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收集结果" sheetId="1" r:id="rId1"/>
    <sheet name="Sheet1" sheetId="2" r:id="rId2"/>
  </sheets>
  <definedNames>
    <definedName name="_xlnm._FilterDatabase" localSheetId="0" hidden="1">收集结果!$A$2:$H$331</definedName>
    <definedName name="_xlnm.Print_Area" localSheetId="0">收集结果!$A$1:$F$332</definedName>
  </definedNames>
  <calcPr calcId="144525"/>
</workbook>
</file>

<file path=xl/sharedStrings.xml><?xml version="1.0" encoding="utf-8"?>
<sst xmlns="http://schemas.openxmlformats.org/spreadsheetml/2006/main" count="1986" uniqueCount="988">
  <si>
    <r>
      <rPr>
        <b/>
        <sz val="20"/>
        <color theme="1"/>
        <rFont val="宋体"/>
        <charset val="134"/>
      </rPr>
      <t>尼勒克县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年引进人才资格审查
通过人员名单</t>
    </r>
  </si>
  <si>
    <t>序号</t>
  </si>
  <si>
    <t>姓名</t>
  </si>
  <si>
    <t>身份证号</t>
  </si>
  <si>
    <t>资格审查结果</t>
  </si>
  <si>
    <t>是否拟进入面试环节</t>
  </si>
  <si>
    <t>备注</t>
  </si>
  <si>
    <r>
      <rPr>
        <sz val="10"/>
        <color theme="1"/>
        <rFont val="方正仿宋简体"/>
        <charset val="134"/>
      </rPr>
      <t>胡泽旭</t>
    </r>
  </si>
  <si>
    <t>654221*********463X</t>
  </si>
  <si>
    <t>合格</t>
  </si>
  <si>
    <t>是</t>
  </si>
  <si>
    <r>
      <rPr>
        <sz val="10"/>
        <color theme="1"/>
        <rFont val="方正仿宋简体"/>
        <charset val="134"/>
      </rPr>
      <t>常站站</t>
    </r>
  </si>
  <si>
    <t>412727********2057</t>
  </si>
  <si>
    <r>
      <rPr>
        <sz val="10"/>
        <color theme="1"/>
        <rFont val="方正仿宋简体"/>
        <charset val="134"/>
      </rPr>
      <t>关宇</t>
    </r>
  </si>
  <si>
    <t>141024********0106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</si>
  <si>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简体"/>
        <charset val="134"/>
      </rPr>
      <t>努尔古丽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阿不都许库尔</t>
    </r>
  </si>
  <si>
    <t>654101********2828</t>
  </si>
  <si>
    <r>
      <rPr>
        <sz val="10"/>
        <color theme="1"/>
        <rFont val="方正仿宋简体"/>
        <charset val="134"/>
      </rPr>
      <t>菲尔凯提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台外库力</t>
    </r>
  </si>
  <si>
    <t>653021********111X</t>
  </si>
  <si>
    <r>
      <rPr>
        <sz val="10"/>
        <color theme="1"/>
        <rFont val="方正仿宋简体"/>
        <charset val="134"/>
      </rPr>
      <t>王嘉俊</t>
    </r>
  </si>
  <si>
    <t>654226********1216</t>
  </si>
  <si>
    <r>
      <rPr>
        <sz val="10"/>
        <color theme="1"/>
        <rFont val="方正仿宋简体"/>
        <charset val="134"/>
      </rPr>
      <t>努尔古再丽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麦麦提艾力</t>
    </r>
  </si>
  <si>
    <t>653122********0522</t>
  </si>
  <si>
    <r>
      <rPr>
        <sz val="10"/>
        <color theme="1"/>
        <rFont val="方正仿宋简体"/>
        <charset val="134"/>
      </rPr>
      <t>玛尔哈巴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方正仿宋简体"/>
        <charset val="134"/>
      </rPr>
      <t>亚尔买买提</t>
    </r>
  </si>
  <si>
    <t>654028********002X</t>
  </si>
  <si>
    <r>
      <rPr>
        <sz val="10"/>
        <color theme="1"/>
        <rFont val="方正仿宋简体"/>
        <charset val="134"/>
      </rPr>
      <t>张泽旺</t>
    </r>
  </si>
  <si>
    <t>622323********5211</t>
  </si>
  <si>
    <r>
      <rPr>
        <sz val="10"/>
        <color theme="1"/>
        <rFont val="方正仿宋简体"/>
        <charset val="134"/>
      </rPr>
      <t>张玺皓</t>
    </r>
  </si>
  <si>
    <t>370205********0015</t>
  </si>
  <si>
    <r>
      <rPr>
        <sz val="10"/>
        <color theme="1"/>
        <rFont val="方正仿宋简体"/>
        <charset val="134"/>
      </rPr>
      <t>阿依撇热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阿不特加了力</t>
    </r>
  </si>
  <si>
    <t>654027********1222</t>
  </si>
  <si>
    <r>
      <rPr>
        <sz val="10"/>
        <color theme="1"/>
        <rFont val="方正仿宋简体"/>
        <charset val="134"/>
      </rPr>
      <t>魏复彬</t>
    </r>
  </si>
  <si>
    <t>654128********1134</t>
  </si>
  <si>
    <r>
      <rPr>
        <sz val="10"/>
        <color theme="1"/>
        <rFont val="方正仿宋简体"/>
        <charset val="134"/>
      </rPr>
      <t>古丽孜热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帕尔哈提</t>
    </r>
  </si>
  <si>
    <t>652927********0283</t>
  </si>
  <si>
    <r>
      <rPr>
        <sz val="10"/>
        <color theme="1"/>
        <rFont val="方正仿宋简体"/>
        <charset val="134"/>
      </rPr>
      <t>沙娅古丽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杰恩斯</t>
    </r>
  </si>
  <si>
    <t>652222********2425</t>
  </si>
  <si>
    <r>
      <rPr>
        <sz val="10"/>
        <color theme="1"/>
        <rFont val="方正仿宋简体"/>
        <charset val="134"/>
      </rPr>
      <t>王红梅</t>
    </r>
  </si>
  <si>
    <t>510503********7021</t>
  </si>
  <si>
    <r>
      <rPr>
        <sz val="10"/>
        <color theme="1"/>
        <rFont val="方正仿宋简体"/>
        <charset val="134"/>
      </rPr>
      <t>叶得力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库西布拉提</t>
    </r>
  </si>
  <si>
    <t>654128********0010</t>
  </si>
  <si>
    <r>
      <rPr>
        <sz val="10"/>
        <color theme="1"/>
        <rFont val="方正仿宋简体"/>
        <charset val="134"/>
      </rPr>
      <t>许贞魏</t>
    </r>
  </si>
  <si>
    <t>371121********1211</t>
  </si>
  <si>
    <r>
      <rPr>
        <sz val="10"/>
        <color theme="1"/>
        <rFont val="方正仿宋简体"/>
        <charset val="134"/>
      </rPr>
      <t>徐昶川</t>
    </r>
  </si>
  <si>
    <t>622323********4414</t>
  </si>
  <si>
    <r>
      <rPr>
        <sz val="10"/>
        <color theme="1"/>
        <rFont val="方正仿宋简体"/>
        <charset val="134"/>
      </rPr>
      <t>孟艳平</t>
    </r>
  </si>
  <si>
    <t>412827********152X</t>
  </si>
  <si>
    <r>
      <rPr>
        <sz val="10"/>
        <color theme="1"/>
        <rFont val="方正仿宋简体"/>
        <charset val="134"/>
      </rPr>
      <t>昆杜斯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艾热布拉提</t>
    </r>
  </si>
  <si>
    <t>654121********4962</t>
  </si>
  <si>
    <r>
      <rPr>
        <sz val="10"/>
        <color theme="1"/>
        <rFont val="方正仿宋简体"/>
        <charset val="134"/>
      </rPr>
      <t>冉耀君</t>
    </r>
  </si>
  <si>
    <t>520103********121X</t>
  </si>
  <si>
    <r>
      <rPr>
        <sz val="10"/>
        <color theme="1"/>
        <rFont val="方正仿宋简体"/>
        <charset val="134"/>
      </rPr>
      <t>牛震震</t>
    </r>
  </si>
  <si>
    <t>654022********2715</t>
  </si>
  <si>
    <r>
      <rPr>
        <sz val="10"/>
        <color theme="1"/>
        <rFont val="方正仿宋简体"/>
        <charset val="134"/>
      </rPr>
      <t>彭站站</t>
    </r>
  </si>
  <si>
    <t>412326********6312</t>
  </si>
  <si>
    <r>
      <rPr>
        <sz val="10"/>
        <color theme="1"/>
        <rFont val="方正仿宋简体"/>
        <charset val="134"/>
      </rPr>
      <t>木丽登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叶里哈里</t>
    </r>
  </si>
  <si>
    <t>654128********1440</t>
  </si>
  <si>
    <r>
      <rPr>
        <sz val="10"/>
        <color theme="1"/>
        <rFont val="方正仿宋简体"/>
        <charset val="134"/>
      </rPr>
      <t>梅思源</t>
    </r>
  </si>
  <si>
    <t>650102********4511</t>
  </si>
  <si>
    <r>
      <rPr>
        <sz val="10"/>
        <color theme="1"/>
        <rFont val="方正仿宋简体"/>
        <charset val="134"/>
      </rPr>
      <t>古力尼格尔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哈力克</t>
    </r>
  </si>
  <si>
    <t>652101********072X</t>
  </si>
  <si>
    <r>
      <rPr>
        <sz val="10"/>
        <color theme="1"/>
        <rFont val="方正仿宋简体"/>
        <charset val="134"/>
      </rPr>
      <t>翟姜霞</t>
    </r>
  </si>
  <si>
    <t>511321********748X</t>
  </si>
  <si>
    <t xml:space="preserve"> </t>
  </si>
  <si>
    <r>
      <rPr>
        <sz val="10"/>
        <color theme="1"/>
        <rFont val="方正仿宋简体"/>
        <charset val="134"/>
      </rPr>
      <t>达娜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居马哈力</t>
    </r>
  </si>
  <si>
    <t>654128********0628</t>
  </si>
  <si>
    <r>
      <rPr>
        <sz val="10"/>
        <color theme="1"/>
        <rFont val="方正仿宋简体"/>
        <charset val="134"/>
      </rPr>
      <t>赵婧</t>
    </r>
  </si>
  <si>
    <t>622426********2743</t>
  </si>
  <si>
    <r>
      <rPr>
        <sz val="10"/>
        <color theme="1"/>
        <rFont val="方正仿宋简体"/>
        <charset val="134"/>
      </rPr>
      <t>范新宇</t>
    </r>
  </si>
  <si>
    <t>140932********0017</t>
  </si>
  <si>
    <r>
      <rPr>
        <sz val="10"/>
        <color theme="1"/>
        <rFont val="方正仿宋简体"/>
        <charset val="134"/>
      </rPr>
      <t>李洁</t>
    </r>
  </si>
  <si>
    <t>620422********4022</t>
  </si>
  <si>
    <r>
      <rPr>
        <sz val="10"/>
        <color theme="1"/>
        <rFont val="方正仿宋简体"/>
        <charset val="134"/>
      </rPr>
      <t>麦提库尔班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如则托合提</t>
    </r>
  </si>
  <si>
    <t>653224********0212</t>
  </si>
  <si>
    <r>
      <rPr>
        <sz val="10"/>
        <color theme="1"/>
        <rFont val="方正仿宋简体"/>
        <charset val="134"/>
      </rPr>
      <t>艾孜买提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阿布力肯木</t>
    </r>
  </si>
  <si>
    <t>654002********3214</t>
  </si>
  <si>
    <r>
      <rPr>
        <sz val="10"/>
        <color theme="1"/>
        <rFont val="方正仿宋简体"/>
        <charset val="134"/>
      </rPr>
      <t>王迩逾</t>
    </r>
  </si>
  <si>
    <t>620422********0510</t>
  </si>
  <si>
    <r>
      <rPr>
        <sz val="10"/>
        <color theme="1"/>
        <rFont val="方正仿宋简体"/>
        <charset val="134"/>
      </rPr>
      <t>刘超文</t>
    </r>
  </si>
  <si>
    <t>622301********1758</t>
  </si>
  <si>
    <r>
      <rPr>
        <sz val="10"/>
        <color theme="1"/>
        <rFont val="方正仿宋简体"/>
        <charset val="134"/>
      </rPr>
      <t>谈思艳</t>
    </r>
  </si>
  <si>
    <t>610424********3186</t>
  </si>
  <si>
    <r>
      <rPr>
        <sz val="10"/>
        <color theme="1"/>
        <rFont val="方正仿宋简体"/>
        <charset val="134"/>
      </rPr>
      <t>张楠</t>
    </r>
  </si>
  <si>
    <t>152634********0019</t>
  </si>
  <si>
    <r>
      <rPr>
        <sz val="10"/>
        <color theme="1"/>
        <rFont val="方正仿宋简体"/>
        <charset val="134"/>
      </rPr>
      <t>迪达尔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比苏力旦</t>
    </r>
  </si>
  <si>
    <t>654125********1823</t>
  </si>
  <si>
    <r>
      <rPr>
        <sz val="10"/>
        <color theme="1"/>
        <rFont val="方正仿宋简体"/>
        <charset val="134"/>
      </rPr>
      <t>刘丹阳</t>
    </r>
  </si>
  <si>
    <t>510124********0043</t>
  </si>
  <si>
    <r>
      <rPr>
        <sz val="10"/>
        <color theme="1"/>
        <rFont val="方正仿宋简体"/>
        <charset val="134"/>
      </rPr>
      <t>王琪</t>
    </r>
  </si>
  <si>
    <t>342623********5341</t>
  </si>
  <si>
    <r>
      <rPr>
        <sz val="10"/>
        <color theme="1"/>
        <rFont val="方正仿宋简体"/>
        <charset val="134"/>
      </rPr>
      <t>阿热艾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卡德尔别克</t>
    </r>
  </si>
  <si>
    <t>654127********2727</t>
  </si>
  <si>
    <r>
      <rPr>
        <sz val="10"/>
        <color theme="1"/>
        <rFont val="方正仿宋简体"/>
        <charset val="134"/>
      </rPr>
      <t>青江艳</t>
    </r>
  </si>
  <si>
    <t>513021********2022</t>
  </si>
  <si>
    <r>
      <rPr>
        <sz val="10"/>
        <color theme="1"/>
        <rFont val="方正仿宋简体"/>
        <charset val="134"/>
      </rPr>
      <t>加德拉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加布拉提</t>
    </r>
  </si>
  <si>
    <t>654028********1920</t>
  </si>
  <si>
    <r>
      <rPr>
        <sz val="10"/>
        <color theme="1"/>
        <rFont val="方正仿宋简体"/>
        <charset val="134"/>
      </rPr>
      <t>阿赛木哈孜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沙吾洪别克</t>
    </r>
  </si>
  <si>
    <t>654126********2513</t>
  </si>
  <si>
    <r>
      <rPr>
        <sz val="10"/>
        <color theme="1"/>
        <rFont val="方正仿宋简体"/>
        <charset val="134"/>
      </rPr>
      <t>巴特孟克</t>
    </r>
  </si>
  <si>
    <t>654222********4911</t>
  </si>
  <si>
    <r>
      <rPr>
        <sz val="10"/>
        <color theme="1"/>
        <rFont val="方正仿宋简体"/>
        <charset val="134"/>
      </rPr>
      <t>索南措毛</t>
    </r>
  </si>
  <si>
    <t>632321********0021</t>
  </si>
  <si>
    <r>
      <rPr>
        <sz val="10"/>
        <color theme="1"/>
        <rFont val="方正仿宋简体"/>
        <charset val="134"/>
      </rPr>
      <t>刘瑾</t>
    </r>
  </si>
  <si>
    <t>411381********0027</t>
  </si>
  <si>
    <r>
      <rPr>
        <sz val="10"/>
        <color theme="1"/>
        <rFont val="方正仿宋简体"/>
        <charset val="134"/>
      </rPr>
      <t>高凤霞</t>
    </r>
  </si>
  <si>
    <t>320381********1821</t>
  </si>
  <si>
    <r>
      <rPr>
        <sz val="10"/>
        <color theme="1"/>
        <rFont val="方正仿宋简体"/>
        <charset val="134"/>
      </rPr>
      <t>塔勒哈尔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阿力木别克</t>
    </r>
  </si>
  <si>
    <t>654028********1813</t>
  </si>
  <si>
    <r>
      <rPr>
        <sz val="10"/>
        <color theme="1"/>
        <rFont val="方正仿宋简体"/>
        <charset val="134"/>
      </rPr>
      <t>周怡婧</t>
    </r>
  </si>
  <si>
    <t>411081********9023</t>
  </si>
  <si>
    <r>
      <rPr>
        <sz val="10"/>
        <color theme="1"/>
        <rFont val="方正仿宋简体"/>
        <charset val="134"/>
      </rPr>
      <t>张文海</t>
    </r>
  </si>
  <si>
    <t>421182********4739</t>
  </si>
  <si>
    <r>
      <rPr>
        <sz val="10"/>
        <color theme="1"/>
        <rFont val="方正仿宋简体"/>
        <charset val="134"/>
      </rPr>
      <t>张禧琪</t>
    </r>
  </si>
  <si>
    <t>650106********201X</t>
  </si>
  <si>
    <r>
      <rPr>
        <sz val="10"/>
        <color theme="1"/>
        <rFont val="方正仿宋简体"/>
        <charset val="134"/>
      </rPr>
      <t>罗三品</t>
    </r>
  </si>
  <si>
    <t>510824********8032</t>
  </si>
  <si>
    <r>
      <rPr>
        <sz val="10"/>
        <color theme="1"/>
        <rFont val="方正仿宋简体"/>
        <charset val="134"/>
      </rPr>
      <t>依帕尔克孜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托合尼牙孜</t>
    </r>
  </si>
  <si>
    <t>653125********2422</t>
  </si>
  <si>
    <r>
      <rPr>
        <sz val="10"/>
        <color theme="1"/>
        <rFont val="方正仿宋简体"/>
        <charset val="134"/>
      </rPr>
      <t>张幸</t>
    </r>
  </si>
  <si>
    <t>654121********5241</t>
  </si>
  <si>
    <r>
      <rPr>
        <sz val="10"/>
        <color theme="1"/>
        <rFont val="方正仿宋简体"/>
        <charset val="134"/>
      </rPr>
      <t>伍堂银</t>
    </r>
  </si>
  <si>
    <t>522121********001X</t>
  </si>
  <si>
    <r>
      <rPr>
        <sz val="10"/>
        <color theme="1"/>
        <rFont val="方正仿宋简体"/>
        <charset val="134"/>
      </rPr>
      <t>阿曼古力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方正仿宋简体"/>
        <charset val="134"/>
      </rPr>
      <t>库尔曼阿勒</t>
    </r>
  </si>
  <si>
    <t>654126********2329</t>
  </si>
  <si>
    <r>
      <rPr>
        <sz val="10"/>
        <color theme="1"/>
        <rFont val="方正仿宋简体"/>
        <charset val="134"/>
      </rPr>
      <t>金小霞</t>
    </r>
  </si>
  <si>
    <t>640300********024X</t>
  </si>
  <si>
    <r>
      <rPr>
        <sz val="10"/>
        <color theme="1"/>
        <rFont val="方正仿宋简体"/>
        <charset val="134"/>
      </rPr>
      <t>赛亚热木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赛依达克热木</t>
    </r>
  </si>
  <si>
    <t>654128********034X</t>
  </si>
  <si>
    <r>
      <rPr>
        <sz val="10"/>
        <color theme="1"/>
        <rFont val="方正仿宋简体"/>
        <charset val="134"/>
      </rPr>
      <t>迪力亚尔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萨迪克热木</t>
    </r>
  </si>
  <si>
    <t>654122********421X</t>
  </si>
  <si>
    <r>
      <rPr>
        <sz val="10"/>
        <color theme="1"/>
        <rFont val="方正仿宋简体"/>
        <charset val="134"/>
      </rPr>
      <t>姚龙</t>
    </r>
  </si>
  <si>
    <t>371102********2915</t>
  </si>
  <si>
    <r>
      <rPr>
        <sz val="10"/>
        <color theme="1"/>
        <rFont val="方正仿宋简体"/>
        <charset val="134"/>
      </rPr>
      <t>冯天羽</t>
    </r>
  </si>
  <si>
    <t>210881********1819</t>
  </si>
  <si>
    <r>
      <rPr>
        <sz val="10"/>
        <color theme="1"/>
        <rFont val="方正仿宋简体"/>
        <charset val="134"/>
      </rPr>
      <t>胡天添</t>
    </r>
  </si>
  <si>
    <t>211321********8629</t>
  </si>
  <si>
    <r>
      <rPr>
        <sz val="10"/>
        <color theme="1"/>
        <rFont val="方正仿宋简体"/>
        <charset val="134"/>
      </rPr>
      <t>马煜</t>
    </r>
  </si>
  <si>
    <t>370881********4419</t>
  </si>
  <si>
    <r>
      <rPr>
        <sz val="10"/>
        <color theme="1"/>
        <rFont val="方正仿宋简体"/>
        <charset val="134"/>
      </rPr>
      <t>张孝强</t>
    </r>
  </si>
  <si>
    <t>511028********5933</t>
  </si>
  <si>
    <r>
      <rPr>
        <sz val="10"/>
        <color theme="1"/>
        <rFont val="方正仿宋简体"/>
        <charset val="134"/>
      </rPr>
      <t>韩小乐</t>
    </r>
  </si>
  <si>
    <t>410521********0029</t>
  </si>
  <si>
    <r>
      <rPr>
        <sz val="10"/>
        <color theme="1"/>
        <rFont val="方正仿宋简体"/>
        <charset val="134"/>
      </rPr>
      <t>张书</t>
    </r>
  </si>
  <si>
    <t>500234********3004</t>
  </si>
  <si>
    <r>
      <rPr>
        <sz val="10"/>
        <color theme="1"/>
        <rFont val="方正仿宋简体"/>
        <charset val="134"/>
      </rPr>
      <t>林德</t>
    </r>
  </si>
  <si>
    <t>420106********1234</t>
  </si>
  <si>
    <r>
      <rPr>
        <sz val="10"/>
        <color theme="1"/>
        <rFont val="方正仿宋简体"/>
        <charset val="134"/>
      </rPr>
      <t>叶丽扎提</t>
    </r>
    <r>
      <rPr>
        <sz val="10"/>
        <color theme="1"/>
        <rFont val="Times New Roman"/>
        <charset val="134"/>
      </rPr>
      <t>.</t>
    </r>
    <r>
      <rPr>
        <sz val="10"/>
        <color theme="1"/>
        <rFont val="方正仿宋简体"/>
        <charset val="134"/>
      </rPr>
      <t>沙旦拜</t>
    </r>
  </si>
  <si>
    <t>654128********1421</t>
  </si>
  <si>
    <r>
      <rPr>
        <sz val="10"/>
        <color theme="1"/>
        <rFont val="方正仿宋简体"/>
        <charset val="134"/>
      </rPr>
      <t>兰妍彦</t>
    </r>
  </si>
  <si>
    <t>130826********0024</t>
  </si>
  <si>
    <r>
      <rPr>
        <sz val="10"/>
        <color theme="1"/>
        <rFont val="方正仿宋简体"/>
        <charset val="134"/>
      </rPr>
      <t>施月丽</t>
    </r>
  </si>
  <si>
    <t>411627********6425</t>
  </si>
  <si>
    <r>
      <rPr>
        <sz val="10"/>
        <color theme="1"/>
        <rFont val="方正仿宋简体"/>
        <charset val="134"/>
      </rPr>
      <t>马世洁</t>
    </r>
  </si>
  <si>
    <t>620524********3284</t>
  </si>
  <si>
    <r>
      <rPr>
        <sz val="10"/>
        <color theme="1"/>
        <rFont val="方正仿宋简体"/>
        <charset val="134"/>
      </rPr>
      <t>邓亚兰</t>
    </r>
  </si>
  <si>
    <t>511025********1784</t>
  </si>
  <si>
    <r>
      <rPr>
        <sz val="10"/>
        <color theme="1"/>
        <rFont val="方正仿宋简体"/>
        <charset val="134"/>
      </rPr>
      <t>陈洁茹</t>
    </r>
  </si>
  <si>
    <t>622326********4640</t>
  </si>
  <si>
    <r>
      <rPr>
        <sz val="10"/>
        <color theme="1"/>
        <rFont val="方正仿宋简体"/>
        <charset val="134"/>
      </rPr>
      <t>宋文慧</t>
    </r>
  </si>
  <si>
    <t>412727********5723</t>
  </si>
  <si>
    <r>
      <rPr>
        <sz val="10"/>
        <color theme="1"/>
        <rFont val="方正仿宋简体"/>
        <charset val="134"/>
      </rPr>
      <t>王蕊新</t>
    </r>
  </si>
  <si>
    <t>510824********0011</t>
  </si>
  <si>
    <r>
      <rPr>
        <sz val="10"/>
        <color theme="1"/>
        <rFont val="方正仿宋简体"/>
        <charset val="134"/>
      </rPr>
      <t>依比布拉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阿那亚提</t>
    </r>
  </si>
  <si>
    <t>654025********0015</t>
  </si>
  <si>
    <r>
      <rPr>
        <sz val="10"/>
        <color theme="1"/>
        <rFont val="方正仿宋简体"/>
        <charset val="134"/>
      </rPr>
      <t>赵昊云</t>
    </r>
  </si>
  <si>
    <t>642225********0617</t>
  </si>
  <si>
    <r>
      <rPr>
        <sz val="10"/>
        <color theme="1"/>
        <rFont val="方正仿宋简体"/>
        <charset val="134"/>
      </rPr>
      <t>牛田钰</t>
    </r>
  </si>
  <si>
    <t>130183********1412</t>
  </si>
  <si>
    <r>
      <rPr>
        <sz val="10"/>
        <color theme="1"/>
        <rFont val="方正仿宋简体"/>
        <charset val="134"/>
      </rPr>
      <t>李英鑫</t>
    </r>
  </si>
  <si>
    <t>370613********0510</t>
  </si>
  <si>
    <r>
      <rPr>
        <sz val="10"/>
        <color theme="1"/>
        <rFont val="方正仿宋简体"/>
        <charset val="134"/>
      </rPr>
      <t>杨国庆</t>
    </r>
  </si>
  <si>
    <t>341124********5812</t>
  </si>
  <si>
    <r>
      <rPr>
        <sz val="10"/>
        <color theme="1"/>
        <rFont val="方正仿宋简体"/>
        <charset val="134"/>
      </rPr>
      <t>王银莹</t>
    </r>
  </si>
  <si>
    <t>642221********3623</t>
  </si>
  <si>
    <r>
      <rPr>
        <sz val="10"/>
        <color theme="1"/>
        <rFont val="方正仿宋简体"/>
        <charset val="134"/>
      </rPr>
      <t>吴娟</t>
    </r>
  </si>
  <si>
    <t>622625********0121</t>
  </si>
  <si>
    <r>
      <rPr>
        <sz val="10"/>
        <color theme="1"/>
        <rFont val="方正仿宋简体"/>
        <charset val="134"/>
      </rPr>
      <t>艾克旦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伊加提</t>
    </r>
  </si>
  <si>
    <t>654126********2322</t>
  </si>
  <si>
    <r>
      <rPr>
        <sz val="10"/>
        <color theme="1"/>
        <rFont val="方正仿宋简体"/>
        <charset val="134"/>
      </rPr>
      <t>帕坦木</t>
    </r>
    <r>
      <rPr>
        <sz val="10"/>
        <color theme="1"/>
        <rFont val="Times New Roman"/>
        <charset val="134"/>
      </rPr>
      <t>.</t>
    </r>
    <r>
      <rPr>
        <sz val="10"/>
        <color theme="1"/>
        <rFont val="方正仿宋简体"/>
        <charset val="134"/>
      </rPr>
      <t>艾力</t>
    </r>
  </si>
  <si>
    <t>653126********1420</t>
  </si>
  <si>
    <r>
      <rPr>
        <sz val="10"/>
        <color theme="1"/>
        <rFont val="方正仿宋简体"/>
        <charset val="134"/>
      </rPr>
      <t>陈慧</t>
    </r>
  </si>
  <si>
    <t>654124********1426</t>
  </si>
  <si>
    <r>
      <rPr>
        <sz val="10"/>
        <color theme="1"/>
        <rFont val="方正仿宋简体"/>
        <charset val="134"/>
      </rPr>
      <t>屈巧珍</t>
    </r>
  </si>
  <si>
    <t>411282********5022</t>
  </si>
  <si>
    <r>
      <rPr>
        <sz val="10"/>
        <color theme="1"/>
        <rFont val="方正仿宋简体"/>
        <charset val="134"/>
      </rPr>
      <t>王银弼</t>
    </r>
  </si>
  <si>
    <t>620525********1479</t>
  </si>
  <si>
    <r>
      <rPr>
        <sz val="10"/>
        <color theme="1"/>
        <rFont val="方正仿宋简体"/>
        <charset val="134"/>
      </rPr>
      <t>张欢</t>
    </r>
  </si>
  <si>
    <t>412726********7960</t>
  </si>
  <si>
    <r>
      <rPr>
        <sz val="10"/>
        <color theme="1"/>
        <rFont val="方正仿宋简体"/>
        <charset val="134"/>
      </rPr>
      <t>阿热孜古丽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艾麦尔</t>
    </r>
  </si>
  <si>
    <t>653128********1367</t>
  </si>
  <si>
    <r>
      <rPr>
        <sz val="10"/>
        <color theme="1"/>
        <rFont val="方正仿宋简体"/>
        <charset val="134"/>
      </rPr>
      <t>肉孜阿吉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买合苏木</t>
    </r>
  </si>
  <si>
    <t>653001********1870</t>
  </si>
  <si>
    <r>
      <rPr>
        <sz val="10"/>
        <color theme="1"/>
        <rFont val="方正仿宋简体"/>
        <charset val="134"/>
      </rPr>
      <t>安跃</t>
    </r>
  </si>
  <si>
    <t>522428********2671</t>
  </si>
  <si>
    <r>
      <rPr>
        <sz val="10"/>
        <color theme="1"/>
        <rFont val="方正仿宋简体"/>
        <charset val="134"/>
      </rPr>
      <t>范鑫洋</t>
    </r>
  </si>
  <si>
    <t>341222********7894</t>
  </si>
  <si>
    <r>
      <rPr>
        <sz val="10"/>
        <color theme="1"/>
        <rFont val="方正仿宋简体"/>
        <charset val="134"/>
      </rPr>
      <t>陈玉珠</t>
    </r>
  </si>
  <si>
    <t>500113********884X</t>
  </si>
  <si>
    <r>
      <rPr>
        <sz val="10"/>
        <color theme="1"/>
        <rFont val="方正仿宋简体"/>
        <charset val="134"/>
      </rPr>
      <t>赵思念</t>
    </r>
  </si>
  <si>
    <t>412722********5719</t>
  </si>
  <si>
    <r>
      <rPr>
        <sz val="10"/>
        <color theme="1"/>
        <rFont val="方正仿宋简体"/>
        <charset val="134"/>
      </rPr>
      <t>王国旭</t>
    </r>
  </si>
  <si>
    <t>622301********8534</t>
  </si>
  <si>
    <r>
      <rPr>
        <sz val="10"/>
        <color theme="1"/>
        <rFont val="方正仿宋简体"/>
        <charset val="134"/>
      </rPr>
      <t>米日扎提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买合木提</t>
    </r>
  </si>
  <si>
    <t>653101********1616</t>
  </si>
  <si>
    <r>
      <rPr>
        <sz val="10"/>
        <color theme="1"/>
        <rFont val="方正仿宋简体"/>
        <charset val="134"/>
      </rPr>
      <t>陈澎德</t>
    </r>
  </si>
  <si>
    <t>140721********0090</t>
  </si>
  <si>
    <r>
      <rPr>
        <sz val="10"/>
        <color theme="1"/>
        <rFont val="方正仿宋简体"/>
        <charset val="134"/>
      </rPr>
      <t>张杨瑞</t>
    </r>
  </si>
  <si>
    <t>610323********5526</t>
  </si>
  <si>
    <r>
      <rPr>
        <sz val="10"/>
        <color theme="1"/>
        <rFont val="方正仿宋简体"/>
        <charset val="134"/>
      </rPr>
      <t>辛雨晴</t>
    </r>
  </si>
  <si>
    <t>142228********3084</t>
  </si>
  <si>
    <r>
      <rPr>
        <sz val="10"/>
        <color theme="1"/>
        <rFont val="方正仿宋简体"/>
        <charset val="134"/>
      </rPr>
      <t>杨代泽</t>
    </r>
  </si>
  <si>
    <t>532623********0917</t>
  </si>
  <si>
    <r>
      <rPr>
        <sz val="10"/>
        <color theme="1"/>
        <rFont val="方正仿宋简体"/>
        <charset val="134"/>
      </rPr>
      <t>王汐亚</t>
    </r>
  </si>
  <si>
    <t>232126********3361</t>
  </si>
  <si>
    <r>
      <rPr>
        <sz val="10"/>
        <color theme="1"/>
        <rFont val="方正仿宋简体"/>
        <charset val="134"/>
      </rPr>
      <t>邓小军</t>
    </r>
  </si>
  <si>
    <t>621223********4370</t>
  </si>
  <si>
    <r>
      <rPr>
        <sz val="10"/>
        <color theme="1"/>
        <rFont val="方正仿宋简体"/>
        <charset val="134"/>
      </rPr>
      <t>罗建行</t>
    </r>
  </si>
  <si>
    <t>622726********2479</t>
  </si>
  <si>
    <r>
      <rPr>
        <sz val="10"/>
        <color theme="1"/>
        <rFont val="方正仿宋简体"/>
        <charset val="134"/>
      </rPr>
      <t>布尔兰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奴尔旦哈力</t>
    </r>
  </si>
  <si>
    <t>654028********0648</t>
  </si>
  <si>
    <r>
      <rPr>
        <sz val="10"/>
        <color theme="1"/>
        <rFont val="方正仿宋简体"/>
        <charset val="134"/>
      </rPr>
      <t>牡尔都尔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艾山江</t>
    </r>
  </si>
  <si>
    <t>654128********0620</t>
  </si>
  <si>
    <r>
      <rPr>
        <sz val="10"/>
        <color theme="1"/>
        <rFont val="方正仿宋简体"/>
        <charset val="134"/>
      </rPr>
      <t>董家辉</t>
    </r>
  </si>
  <si>
    <t>620422********325X</t>
  </si>
  <si>
    <r>
      <rPr>
        <sz val="10"/>
        <color theme="1"/>
        <rFont val="方正仿宋简体"/>
        <charset val="134"/>
      </rPr>
      <t>王翻娟</t>
    </r>
  </si>
  <si>
    <t>142326********652X</t>
  </si>
  <si>
    <r>
      <rPr>
        <sz val="10"/>
        <color theme="1"/>
        <rFont val="方正仿宋简体"/>
        <charset val="134"/>
      </rPr>
      <t>开买尔古丽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阿不来提</t>
    </r>
  </si>
  <si>
    <t>652123********1524</t>
  </si>
  <si>
    <r>
      <rPr>
        <sz val="10"/>
        <color theme="1"/>
        <rFont val="方正仿宋简体"/>
        <charset val="134"/>
      </rPr>
      <t>穆光荣</t>
    </r>
  </si>
  <si>
    <t>654124********2627</t>
  </si>
  <si>
    <r>
      <rPr>
        <sz val="10"/>
        <color theme="1"/>
        <rFont val="方正仿宋简体"/>
        <charset val="134"/>
      </rPr>
      <t>何晓杰</t>
    </r>
  </si>
  <si>
    <t>654124********2514</t>
  </si>
  <si>
    <r>
      <rPr>
        <sz val="10"/>
        <color theme="1"/>
        <rFont val="方正仿宋简体"/>
        <charset val="134"/>
      </rPr>
      <t>李勇胜</t>
    </r>
  </si>
  <si>
    <t>622424********5832</t>
  </si>
  <si>
    <r>
      <rPr>
        <sz val="10"/>
        <color theme="1"/>
        <rFont val="方正仿宋简体"/>
        <charset val="134"/>
      </rPr>
      <t>阿非热木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奴尔买买提</t>
    </r>
  </si>
  <si>
    <t>654124********4028</t>
  </si>
  <si>
    <r>
      <rPr>
        <sz val="10"/>
        <color theme="1"/>
        <rFont val="方正仿宋简体"/>
        <charset val="134"/>
      </rPr>
      <t>张紫茹</t>
    </r>
  </si>
  <si>
    <t>654123********1506</t>
  </si>
  <si>
    <r>
      <rPr>
        <sz val="10"/>
        <color theme="1"/>
        <rFont val="方正仿宋简体"/>
        <charset val="134"/>
      </rPr>
      <t>宗曼秋</t>
    </r>
  </si>
  <si>
    <t>532501********0922</t>
  </si>
  <si>
    <r>
      <rPr>
        <sz val="10"/>
        <color theme="1"/>
        <rFont val="方正仿宋简体"/>
        <charset val="134"/>
      </rPr>
      <t>陈亚茹</t>
    </r>
  </si>
  <si>
    <t>411381********2627</t>
  </si>
  <si>
    <r>
      <rPr>
        <sz val="10"/>
        <color theme="1"/>
        <rFont val="方正仿宋简体"/>
        <charset val="134"/>
      </rPr>
      <t>娜地热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地里木拉提</t>
    </r>
  </si>
  <si>
    <t>654128********0029</t>
  </si>
  <si>
    <r>
      <rPr>
        <sz val="10"/>
        <color theme="1"/>
        <rFont val="方正仿宋简体"/>
        <charset val="134"/>
      </rPr>
      <t>曾肖</t>
    </r>
  </si>
  <si>
    <t>500103********002X</t>
  </si>
  <si>
    <r>
      <rPr>
        <sz val="10"/>
        <color theme="1"/>
        <rFont val="方正仿宋简体"/>
        <charset val="134"/>
      </rPr>
      <t>布合力其木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阿布都克力木</t>
    </r>
  </si>
  <si>
    <t>653101********4848</t>
  </si>
  <si>
    <r>
      <rPr>
        <sz val="10"/>
        <color theme="1"/>
        <rFont val="方正仿宋简体"/>
        <charset val="134"/>
      </rPr>
      <t>韩天宇</t>
    </r>
  </si>
  <si>
    <t>410901********4012</t>
  </si>
  <si>
    <r>
      <rPr>
        <sz val="10"/>
        <color theme="1"/>
        <rFont val="方正仿宋简体"/>
        <charset val="134"/>
      </rPr>
      <t>盛婉莹</t>
    </r>
  </si>
  <si>
    <t>220821********2023</t>
  </si>
  <si>
    <r>
      <rPr>
        <sz val="10"/>
        <color theme="1"/>
        <rFont val="方正仿宋简体"/>
        <charset val="134"/>
      </rPr>
      <t>阿生巴特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阿布德卡拉木</t>
    </r>
  </si>
  <si>
    <t>654128********1828</t>
  </si>
  <si>
    <r>
      <rPr>
        <sz val="10"/>
        <color theme="1"/>
        <rFont val="方正仿宋简体"/>
        <charset val="134"/>
      </rPr>
      <t>崔运伍</t>
    </r>
  </si>
  <si>
    <t>421083********381X</t>
  </si>
  <si>
    <r>
      <rPr>
        <sz val="10"/>
        <color theme="1"/>
        <rFont val="方正仿宋简体"/>
        <charset val="134"/>
      </rPr>
      <t>时润苗</t>
    </r>
  </si>
  <si>
    <t>130604********0924</t>
  </si>
  <si>
    <r>
      <rPr>
        <sz val="10"/>
        <color theme="1"/>
        <rFont val="方正仿宋简体"/>
        <charset val="134"/>
      </rPr>
      <t>阿丽旦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简体"/>
        <charset val="134"/>
      </rPr>
      <t>依拉音木江</t>
    </r>
  </si>
  <si>
    <t>654121********4746</t>
  </si>
  <si>
    <r>
      <rPr>
        <sz val="10"/>
        <color theme="1"/>
        <rFont val="方正仿宋简体"/>
        <charset val="134"/>
      </rPr>
      <t>王伟</t>
    </r>
  </si>
  <si>
    <t>142427********3318</t>
  </si>
  <si>
    <r>
      <rPr>
        <sz val="11"/>
        <color indexed="8"/>
        <rFont val="方正仿宋简体"/>
        <charset val="134"/>
      </rPr>
      <t>阿依图提</t>
    </r>
    <r>
      <rPr>
        <sz val="11"/>
        <color indexed="8"/>
        <rFont val="Times New Roman"/>
        <charset val="134"/>
      </rPr>
      <t>•</t>
    </r>
    <r>
      <rPr>
        <sz val="11"/>
        <color indexed="8"/>
        <rFont val="方正仿宋简体"/>
        <charset val="134"/>
      </rPr>
      <t>米吉提</t>
    </r>
  </si>
  <si>
    <t>653101********0021</t>
  </si>
  <si>
    <r>
      <rPr>
        <sz val="11"/>
        <color indexed="8"/>
        <rFont val="方正仿宋简体"/>
        <charset val="134"/>
      </rPr>
      <t>李明阳</t>
    </r>
  </si>
  <si>
    <t>371121********1215</t>
  </si>
  <si>
    <r>
      <rPr>
        <sz val="11"/>
        <color indexed="8"/>
        <rFont val="方正仿宋简体"/>
        <charset val="134"/>
      </rPr>
      <t>戴天舒</t>
    </r>
  </si>
  <si>
    <t>230882********4711</t>
  </si>
  <si>
    <r>
      <rPr>
        <sz val="11"/>
        <color indexed="8"/>
        <rFont val="方正仿宋简体"/>
        <charset val="134"/>
      </rPr>
      <t>张雅倩</t>
    </r>
  </si>
  <si>
    <t>142631********602X</t>
  </si>
  <si>
    <r>
      <rPr>
        <sz val="11"/>
        <color indexed="8"/>
        <rFont val="方正仿宋简体"/>
        <charset val="134"/>
      </rPr>
      <t>马海鸿</t>
    </r>
  </si>
  <si>
    <t>642221********0895</t>
  </si>
  <si>
    <r>
      <rPr>
        <sz val="11"/>
        <color indexed="8"/>
        <rFont val="方正仿宋简体"/>
        <charset val="134"/>
      </rPr>
      <t>丹增玉珍</t>
    </r>
  </si>
  <si>
    <t>542427********0046</t>
  </si>
  <si>
    <r>
      <rPr>
        <sz val="10"/>
        <color indexed="8"/>
        <rFont val="方正仿宋简体"/>
        <charset val="134"/>
      </rPr>
      <t>谢茜</t>
    </r>
  </si>
  <si>
    <t>520201********3620</t>
  </si>
  <si>
    <r>
      <rPr>
        <sz val="11"/>
        <color indexed="8"/>
        <rFont val="方正仿宋简体"/>
        <charset val="134"/>
      </rPr>
      <t>包雅婷</t>
    </r>
  </si>
  <si>
    <t>654123********3329</t>
  </si>
  <si>
    <r>
      <rPr>
        <sz val="11"/>
        <color indexed="8"/>
        <rFont val="方正仿宋简体"/>
        <charset val="134"/>
      </rPr>
      <t>黄邻华</t>
    </r>
  </si>
  <si>
    <t>511681********2301</t>
  </si>
  <si>
    <r>
      <rPr>
        <sz val="11"/>
        <color indexed="8"/>
        <rFont val="方正仿宋简体"/>
        <charset val="134"/>
      </rPr>
      <t>祁永森</t>
    </r>
  </si>
  <si>
    <t>632125********7891</t>
  </si>
  <si>
    <r>
      <rPr>
        <sz val="11"/>
        <color indexed="8"/>
        <rFont val="方正仿宋简体"/>
        <charset val="134"/>
      </rPr>
      <t>刘金建</t>
    </r>
  </si>
  <si>
    <t>620422********6019</t>
  </si>
  <si>
    <r>
      <rPr>
        <sz val="10"/>
        <color indexed="8"/>
        <rFont val="方正仿宋简体"/>
        <charset val="134"/>
      </rPr>
      <t>王东</t>
    </r>
  </si>
  <si>
    <t>410323********2054</t>
  </si>
  <si>
    <r>
      <rPr>
        <sz val="11"/>
        <color indexed="8"/>
        <rFont val="方正仿宋简体"/>
        <charset val="134"/>
      </rPr>
      <t>朱娟</t>
    </r>
  </si>
  <si>
    <t>411425********2149</t>
  </si>
  <si>
    <r>
      <rPr>
        <sz val="11"/>
        <color indexed="8"/>
        <rFont val="方正仿宋简体"/>
        <charset val="134"/>
      </rPr>
      <t>邓攀超</t>
    </r>
  </si>
  <si>
    <t>410923********101X</t>
  </si>
  <si>
    <r>
      <rPr>
        <sz val="11"/>
        <color indexed="8"/>
        <rFont val="方正仿宋简体"/>
        <charset val="134"/>
      </rPr>
      <t>安粮丰</t>
    </r>
  </si>
  <si>
    <t>522225********0058</t>
  </si>
  <si>
    <r>
      <rPr>
        <sz val="11"/>
        <color indexed="8"/>
        <rFont val="方正仿宋简体"/>
        <charset val="134"/>
      </rPr>
      <t>谭莉萍</t>
    </r>
  </si>
  <si>
    <t>500240********3961</t>
  </si>
  <si>
    <r>
      <rPr>
        <sz val="11"/>
        <color indexed="8"/>
        <rFont val="方正仿宋简体"/>
        <charset val="134"/>
      </rPr>
      <t>申碧宇</t>
    </r>
  </si>
  <si>
    <t>612701********1216</t>
  </si>
  <si>
    <r>
      <rPr>
        <sz val="11"/>
        <color indexed="8"/>
        <rFont val="方正仿宋简体"/>
        <charset val="134"/>
      </rPr>
      <t>李璐璐</t>
    </r>
  </si>
  <si>
    <t>622224********0544</t>
  </si>
  <si>
    <r>
      <rPr>
        <sz val="11"/>
        <color indexed="8"/>
        <rFont val="方正仿宋简体"/>
        <charset val="134"/>
      </rPr>
      <t>叶得力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库西布拉提</t>
    </r>
  </si>
  <si>
    <r>
      <rPr>
        <sz val="11"/>
        <color indexed="8"/>
        <rFont val="方正仿宋简体"/>
        <charset val="134"/>
      </rPr>
      <t>冯全文</t>
    </r>
  </si>
  <si>
    <t>622326********2012</t>
  </si>
  <si>
    <r>
      <rPr>
        <sz val="11"/>
        <color indexed="8"/>
        <rFont val="方正仿宋简体"/>
        <charset val="134"/>
      </rPr>
      <t>王晓云</t>
    </r>
  </si>
  <si>
    <t>370783********0024</t>
  </si>
  <si>
    <r>
      <rPr>
        <sz val="11"/>
        <color indexed="8"/>
        <rFont val="方正仿宋简体"/>
        <charset val="134"/>
      </rPr>
      <t>杨愫</t>
    </r>
  </si>
  <si>
    <t>533001********0961</t>
  </si>
  <si>
    <r>
      <rPr>
        <sz val="11"/>
        <color indexed="8"/>
        <rFont val="方正仿宋简体"/>
        <charset val="134"/>
      </rPr>
      <t>曹哲豪</t>
    </r>
  </si>
  <si>
    <t>654301********4614</t>
  </si>
  <si>
    <r>
      <rPr>
        <sz val="11"/>
        <color indexed="8"/>
        <rFont val="方正仿宋简体"/>
        <charset val="134"/>
      </rPr>
      <t>白鑫</t>
    </r>
  </si>
  <si>
    <t>620121********5816</t>
  </si>
  <si>
    <r>
      <rPr>
        <sz val="11"/>
        <color indexed="8"/>
        <rFont val="方正仿宋简体"/>
        <charset val="134"/>
      </rPr>
      <t>梁箫</t>
    </r>
  </si>
  <si>
    <t>653130********0022</t>
  </si>
  <si>
    <r>
      <rPr>
        <sz val="11"/>
        <color indexed="8"/>
        <rFont val="方正仿宋简体"/>
        <charset val="134"/>
      </rPr>
      <t>潘金壮</t>
    </r>
  </si>
  <si>
    <t>522632********5835</t>
  </si>
  <si>
    <r>
      <rPr>
        <sz val="11"/>
        <color indexed="8"/>
        <rFont val="方正仿宋简体"/>
        <charset val="134"/>
      </rPr>
      <t>庞得生</t>
    </r>
  </si>
  <si>
    <t>141033********0017</t>
  </si>
  <si>
    <r>
      <rPr>
        <sz val="11"/>
        <color indexed="8"/>
        <rFont val="方正仿宋简体"/>
        <charset val="134"/>
      </rPr>
      <t>陈兆春</t>
    </r>
  </si>
  <si>
    <t>362324********2739</t>
  </si>
  <si>
    <r>
      <rPr>
        <sz val="11"/>
        <color indexed="8"/>
        <rFont val="方正仿宋简体"/>
        <charset val="134"/>
      </rPr>
      <t>马佳平</t>
    </r>
  </si>
  <si>
    <t>620525********1612</t>
  </si>
  <si>
    <r>
      <rPr>
        <sz val="11"/>
        <color indexed="8"/>
        <rFont val="方正仿宋简体"/>
        <charset val="134"/>
      </rPr>
      <t>陈曦</t>
    </r>
  </si>
  <si>
    <t>610102********3518</t>
  </si>
  <si>
    <r>
      <rPr>
        <sz val="11"/>
        <color indexed="8"/>
        <rFont val="方正仿宋简体"/>
        <charset val="134"/>
      </rPr>
      <t>薛一凡</t>
    </r>
  </si>
  <si>
    <t>620121********382X</t>
  </si>
  <si>
    <r>
      <rPr>
        <sz val="11"/>
        <color indexed="8"/>
        <rFont val="方正仿宋简体"/>
        <charset val="134"/>
      </rPr>
      <t>阿布都拉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阿布力海提</t>
    </r>
  </si>
  <si>
    <t>653127********0678</t>
  </si>
  <si>
    <r>
      <rPr>
        <sz val="11"/>
        <color indexed="8"/>
        <rFont val="方正仿宋简体"/>
        <charset val="134"/>
      </rPr>
      <t>阿拉法特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安尼瓦尔</t>
    </r>
  </si>
  <si>
    <t>654122********2219</t>
  </si>
  <si>
    <r>
      <rPr>
        <sz val="11"/>
        <color indexed="8"/>
        <rFont val="方正仿宋简体"/>
        <charset val="134"/>
      </rPr>
      <t>栗冰冰</t>
    </r>
  </si>
  <si>
    <t>370181********5621</t>
  </si>
  <si>
    <r>
      <rPr>
        <sz val="11"/>
        <color indexed="8"/>
        <rFont val="方正仿宋简体"/>
        <charset val="134"/>
      </rPr>
      <t>周靖峰</t>
    </r>
  </si>
  <si>
    <t>522424********461X</t>
  </si>
  <si>
    <r>
      <rPr>
        <sz val="11"/>
        <color indexed="8"/>
        <rFont val="方正仿宋简体"/>
        <charset val="134"/>
      </rPr>
      <t>孙纪晖</t>
    </r>
  </si>
  <si>
    <t>652323********1719</t>
  </si>
  <si>
    <r>
      <rPr>
        <sz val="11"/>
        <color indexed="8"/>
        <rFont val="方正仿宋简体"/>
        <charset val="134"/>
      </rPr>
      <t>贾智棋</t>
    </r>
  </si>
  <si>
    <t>211381********0035</t>
  </si>
  <si>
    <r>
      <rPr>
        <sz val="11"/>
        <color indexed="8"/>
        <rFont val="方正仿宋简体"/>
        <charset val="134"/>
      </rPr>
      <t>拉吉娜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努尔得别克</t>
    </r>
  </si>
  <si>
    <t>654125********0028</t>
  </si>
  <si>
    <r>
      <rPr>
        <sz val="11"/>
        <color indexed="8"/>
        <rFont val="方正仿宋简体"/>
        <charset val="134"/>
      </rPr>
      <t>薛丽</t>
    </r>
  </si>
  <si>
    <t>652323********3544</t>
  </si>
  <si>
    <r>
      <rPr>
        <sz val="11"/>
        <color indexed="8"/>
        <rFont val="方正仿宋简体"/>
        <charset val="134"/>
      </rPr>
      <t>董润泽</t>
    </r>
  </si>
  <si>
    <t>370306********0552</t>
  </si>
  <si>
    <r>
      <rPr>
        <sz val="11"/>
        <color indexed="8"/>
        <rFont val="方正仿宋简体"/>
        <charset val="134"/>
      </rPr>
      <t>柯青</t>
    </r>
  </si>
  <si>
    <t>654128********0429</t>
  </si>
  <si>
    <r>
      <rPr>
        <sz val="11"/>
        <color indexed="8"/>
        <rFont val="方正仿宋简体"/>
        <charset val="134"/>
      </rPr>
      <t>康丽霞</t>
    </r>
  </si>
  <si>
    <t>622421********5228</t>
  </si>
  <si>
    <r>
      <rPr>
        <sz val="11"/>
        <color indexed="8"/>
        <rFont val="方正仿宋简体"/>
        <charset val="134"/>
      </rPr>
      <t>徐硕望</t>
    </r>
  </si>
  <si>
    <t>230603********2133</t>
  </si>
  <si>
    <r>
      <rPr>
        <sz val="11"/>
        <color indexed="8"/>
        <rFont val="方正仿宋简体"/>
        <charset val="134"/>
      </rPr>
      <t>阿依森巴提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喀帕尼</t>
    </r>
  </si>
  <si>
    <t>654125********1022</t>
  </si>
  <si>
    <r>
      <rPr>
        <sz val="11"/>
        <color indexed="8"/>
        <rFont val="方正仿宋简体"/>
        <charset val="134"/>
      </rPr>
      <t>李鹏飞</t>
    </r>
  </si>
  <si>
    <t>622621********3312</t>
  </si>
  <si>
    <r>
      <rPr>
        <sz val="11"/>
        <color indexed="8"/>
        <rFont val="方正仿宋简体"/>
        <charset val="134"/>
      </rPr>
      <t>仙亚杰</t>
    </r>
  </si>
  <si>
    <t>412727********5721</t>
  </si>
  <si>
    <r>
      <rPr>
        <sz val="11"/>
        <color indexed="8"/>
        <rFont val="方正仿宋简体"/>
        <charset val="134"/>
      </rPr>
      <t>迪那尔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努尔旦艾力</t>
    </r>
  </si>
  <si>
    <t>654125********0266</t>
  </si>
  <si>
    <r>
      <rPr>
        <sz val="11"/>
        <color indexed="8"/>
        <rFont val="方正仿宋简体"/>
        <charset val="134"/>
      </rPr>
      <t>潘振威</t>
    </r>
  </si>
  <si>
    <t>411503********0638</t>
  </si>
  <si>
    <r>
      <rPr>
        <sz val="11"/>
        <color indexed="8"/>
        <rFont val="方正仿宋简体"/>
        <charset val="134"/>
      </rPr>
      <t>周小雨</t>
    </r>
  </si>
  <si>
    <t>341203********3124</t>
  </si>
  <si>
    <r>
      <rPr>
        <sz val="11"/>
        <color indexed="8"/>
        <rFont val="方正仿宋简体"/>
        <charset val="134"/>
      </rPr>
      <t>海力吉布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库尔万江</t>
    </r>
  </si>
  <si>
    <t>654021********4721</t>
  </si>
  <si>
    <r>
      <rPr>
        <sz val="11"/>
        <color indexed="8"/>
        <rFont val="方正仿宋简体"/>
        <charset val="134"/>
      </rPr>
      <t>刘澳凯</t>
    </r>
  </si>
  <si>
    <t>654123********3974</t>
  </si>
  <si>
    <r>
      <rPr>
        <sz val="11"/>
        <color indexed="8"/>
        <rFont val="方正仿宋简体"/>
        <charset val="134"/>
      </rPr>
      <t>迪丽达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哈力木拉提</t>
    </r>
  </si>
  <si>
    <t>654028********0620</t>
  </si>
  <si>
    <r>
      <rPr>
        <sz val="11"/>
        <color indexed="8"/>
        <rFont val="方正仿宋简体"/>
        <charset val="134"/>
      </rPr>
      <t>阿依提拉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阿卜杜克热木</t>
    </r>
  </si>
  <si>
    <t>653122********3787</t>
  </si>
  <si>
    <r>
      <rPr>
        <sz val="11"/>
        <color indexed="8"/>
        <rFont val="方正仿宋简体"/>
        <charset val="134"/>
      </rPr>
      <t>何纤</t>
    </r>
  </si>
  <si>
    <t>430522********5863</t>
  </si>
  <si>
    <r>
      <rPr>
        <sz val="11"/>
        <color indexed="8"/>
        <rFont val="方正仿宋简体"/>
        <charset val="134"/>
      </rPr>
      <t>冯有鸿</t>
    </r>
  </si>
  <si>
    <t>622326********4933</t>
  </si>
  <si>
    <r>
      <rPr>
        <sz val="11"/>
        <color indexed="8"/>
        <rFont val="方正仿宋简体"/>
        <charset val="134"/>
      </rPr>
      <t>李瑞</t>
    </r>
  </si>
  <si>
    <t>640522********2414</t>
  </si>
  <si>
    <r>
      <rPr>
        <sz val="11"/>
        <color indexed="8"/>
        <rFont val="方正仿宋简体"/>
        <charset val="134"/>
      </rPr>
      <t>祖尔东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加拉力丁</t>
    </r>
  </si>
  <si>
    <t>654101********0537</t>
  </si>
  <si>
    <r>
      <rPr>
        <sz val="11"/>
        <color indexed="8"/>
        <rFont val="方正仿宋简体"/>
        <charset val="134"/>
      </rPr>
      <t>贾玉倩</t>
    </r>
  </si>
  <si>
    <t>320123********0027</t>
  </si>
  <si>
    <r>
      <rPr>
        <sz val="11"/>
        <color indexed="8"/>
        <rFont val="方正仿宋简体"/>
        <charset val="134"/>
      </rPr>
      <t>谭智昌</t>
    </r>
  </si>
  <si>
    <t>441322********4312</t>
  </si>
  <si>
    <r>
      <rPr>
        <sz val="11"/>
        <color indexed="8"/>
        <rFont val="方正仿宋简体"/>
        <charset val="134"/>
      </rPr>
      <t>阿依丁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霍加合买提</t>
    </r>
  </si>
  <si>
    <t>654125********2617</t>
  </si>
  <si>
    <r>
      <rPr>
        <sz val="11"/>
        <color indexed="8"/>
        <rFont val="方正仿宋简体"/>
        <charset val="134"/>
      </rPr>
      <t>曾鹏</t>
    </r>
  </si>
  <si>
    <t>432522********4892</t>
  </si>
  <si>
    <r>
      <rPr>
        <sz val="10"/>
        <color indexed="8"/>
        <rFont val="方正仿宋简体"/>
        <charset val="134"/>
      </rPr>
      <t>马振怡</t>
    </r>
  </si>
  <si>
    <t>622424********4227</t>
  </si>
  <si>
    <r>
      <rPr>
        <sz val="11"/>
        <color indexed="8"/>
        <rFont val="方正仿宋简体"/>
        <charset val="134"/>
      </rPr>
      <t>蒋海水</t>
    </r>
  </si>
  <si>
    <t>131128********3310</t>
  </si>
  <si>
    <r>
      <rPr>
        <sz val="11"/>
        <color indexed="8"/>
        <rFont val="方正仿宋简体"/>
        <charset val="134"/>
      </rPr>
      <t>黄家豪</t>
    </r>
  </si>
  <si>
    <t>620523********5595</t>
  </si>
  <si>
    <r>
      <rPr>
        <sz val="11"/>
        <color indexed="8"/>
        <rFont val="方正仿宋简体"/>
        <charset val="134"/>
      </rPr>
      <t>张清</t>
    </r>
  </si>
  <si>
    <t>640521********2123</t>
  </si>
  <si>
    <r>
      <rPr>
        <sz val="11"/>
        <color indexed="8"/>
        <rFont val="方正仿宋简体"/>
        <charset val="134"/>
      </rPr>
      <t>郭向艳</t>
    </r>
  </si>
  <si>
    <t>410326********062X</t>
  </si>
  <si>
    <r>
      <rPr>
        <sz val="11"/>
        <color indexed="8"/>
        <rFont val="方正仿宋简体"/>
        <charset val="134"/>
      </rPr>
      <t>柴玉书</t>
    </r>
  </si>
  <si>
    <t>210213********4649</t>
  </si>
  <si>
    <r>
      <rPr>
        <sz val="11"/>
        <color indexed="8"/>
        <rFont val="方正仿宋简体"/>
        <charset val="134"/>
      </rPr>
      <t>吴泽功</t>
    </r>
  </si>
  <si>
    <t>410182********7557</t>
  </si>
  <si>
    <r>
      <rPr>
        <sz val="11"/>
        <color indexed="8"/>
        <rFont val="方正仿宋简体"/>
        <charset val="134"/>
      </rPr>
      <t>薛梦丽</t>
    </r>
  </si>
  <si>
    <t>152722********2140</t>
  </si>
  <si>
    <r>
      <rPr>
        <sz val="11"/>
        <color indexed="8"/>
        <rFont val="方正仿宋简体"/>
        <charset val="134"/>
      </rPr>
      <t>邢彩兰</t>
    </r>
  </si>
  <si>
    <t>653127********1321</t>
  </si>
  <si>
    <r>
      <rPr>
        <sz val="10"/>
        <color indexed="8"/>
        <rFont val="方正仿宋简体"/>
        <charset val="134"/>
      </rPr>
      <t>李静柔</t>
    </r>
  </si>
  <si>
    <t>650104********1626</t>
  </si>
  <si>
    <r>
      <rPr>
        <sz val="10"/>
        <color indexed="8"/>
        <rFont val="方正仿宋简体"/>
        <charset val="134"/>
      </rPr>
      <t>马林娜</t>
    </r>
  </si>
  <si>
    <t>412827********5044</t>
  </si>
  <si>
    <r>
      <rPr>
        <sz val="11"/>
        <color indexed="8"/>
        <rFont val="方正仿宋简体"/>
        <charset val="134"/>
      </rPr>
      <t>王悦</t>
    </r>
  </si>
  <si>
    <t>652926********0220</t>
  </si>
  <si>
    <r>
      <rPr>
        <sz val="11"/>
        <color indexed="8"/>
        <rFont val="方正仿宋简体"/>
        <charset val="134"/>
      </rPr>
      <t>吴净雨</t>
    </r>
  </si>
  <si>
    <t>410105********0048</t>
  </si>
  <si>
    <r>
      <rPr>
        <sz val="11"/>
        <color indexed="8"/>
        <rFont val="方正仿宋简体"/>
        <charset val="134"/>
      </rPr>
      <t>陈启龙</t>
    </r>
  </si>
  <si>
    <t>654125********4237</t>
  </si>
  <si>
    <r>
      <rPr>
        <sz val="11"/>
        <color indexed="8"/>
        <rFont val="方正仿宋简体"/>
        <charset val="134"/>
      </rPr>
      <t>周茜</t>
    </r>
  </si>
  <si>
    <t>412823********6441</t>
  </si>
  <si>
    <r>
      <rPr>
        <sz val="10"/>
        <color indexed="8"/>
        <rFont val="方正仿宋简体"/>
        <charset val="134"/>
      </rPr>
      <t>许天</t>
    </r>
  </si>
  <si>
    <t>411422********0073</t>
  </si>
  <si>
    <r>
      <rPr>
        <sz val="11"/>
        <color indexed="8"/>
        <rFont val="方正仿宋简体"/>
        <charset val="134"/>
      </rPr>
      <t>姜文昱</t>
    </r>
  </si>
  <si>
    <t>370685********2227</t>
  </si>
  <si>
    <r>
      <rPr>
        <sz val="11"/>
        <color indexed="8"/>
        <rFont val="方正仿宋简体"/>
        <charset val="134"/>
      </rPr>
      <t>刘梦</t>
    </r>
  </si>
  <si>
    <t>412828********5468</t>
  </si>
  <si>
    <r>
      <rPr>
        <sz val="11"/>
        <color indexed="8"/>
        <rFont val="方正仿宋简体"/>
        <charset val="134"/>
      </rPr>
      <t>杨成艳</t>
    </r>
  </si>
  <si>
    <t>620121********6026</t>
  </si>
  <si>
    <r>
      <rPr>
        <sz val="10"/>
        <color indexed="8"/>
        <rFont val="方正仿宋简体"/>
        <charset val="134"/>
      </rPr>
      <t>武慧</t>
    </r>
  </si>
  <si>
    <t>410782********1566</t>
  </si>
  <si>
    <r>
      <rPr>
        <sz val="11"/>
        <color indexed="8"/>
        <rFont val="方正仿宋简体"/>
        <charset val="134"/>
      </rPr>
      <t>张瑞华</t>
    </r>
  </si>
  <si>
    <t>410523********9330</t>
  </si>
  <si>
    <r>
      <rPr>
        <sz val="11"/>
        <color indexed="8"/>
        <rFont val="方正仿宋简体"/>
        <charset val="134"/>
      </rPr>
      <t>万晓琪</t>
    </r>
  </si>
  <si>
    <t>320304********2428</t>
  </si>
  <si>
    <r>
      <rPr>
        <sz val="11"/>
        <color indexed="8"/>
        <rFont val="方正仿宋简体"/>
        <charset val="134"/>
      </rPr>
      <t>郭娟</t>
    </r>
  </si>
  <si>
    <t>500222********4660</t>
  </si>
  <si>
    <r>
      <rPr>
        <sz val="11"/>
        <color indexed="8"/>
        <rFont val="方正仿宋简体"/>
        <charset val="134"/>
      </rPr>
      <t>池文仕</t>
    </r>
  </si>
  <si>
    <t>140624********0519</t>
  </si>
  <si>
    <r>
      <rPr>
        <sz val="11"/>
        <color indexed="8"/>
        <rFont val="方正仿宋简体"/>
        <charset val="134"/>
      </rPr>
      <t>宋帅帅</t>
    </r>
  </si>
  <si>
    <t>412702********8114</t>
  </si>
  <si>
    <r>
      <rPr>
        <sz val="11"/>
        <color indexed="8"/>
        <rFont val="方正仿宋简体"/>
        <charset val="134"/>
      </rPr>
      <t>潘霸云</t>
    </r>
  </si>
  <si>
    <t>522123********6533</t>
  </si>
  <si>
    <r>
      <rPr>
        <sz val="11"/>
        <color indexed="8"/>
        <rFont val="方正仿宋简体"/>
        <charset val="134"/>
      </rPr>
      <t>张靖雅</t>
    </r>
  </si>
  <si>
    <t>372901********8027</t>
  </si>
  <si>
    <r>
      <rPr>
        <sz val="11"/>
        <color indexed="8"/>
        <rFont val="方正仿宋简体"/>
        <charset val="134"/>
      </rPr>
      <t>管旭科</t>
    </r>
  </si>
  <si>
    <t>140821********0117</t>
  </si>
  <si>
    <r>
      <rPr>
        <sz val="11"/>
        <color indexed="8"/>
        <rFont val="方正仿宋简体"/>
        <charset val="134"/>
      </rPr>
      <t>赵奥尼</t>
    </r>
  </si>
  <si>
    <t>430723********5713</t>
  </si>
  <si>
    <r>
      <rPr>
        <sz val="11"/>
        <color indexed="8"/>
        <rFont val="方正仿宋简体"/>
        <charset val="134"/>
      </rPr>
      <t>唐竟运</t>
    </r>
  </si>
  <si>
    <t>654223********1817</t>
  </si>
  <si>
    <r>
      <rPr>
        <sz val="11"/>
        <color indexed="8"/>
        <rFont val="方正仿宋简体"/>
        <charset val="134"/>
      </rPr>
      <t>李蕴慧</t>
    </r>
  </si>
  <si>
    <t>140227********2340</t>
  </si>
  <si>
    <r>
      <rPr>
        <sz val="11"/>
        <color rgb="FF000000"/>
        <rFont val="方正仿宋简体"/>
        <charset val="134"/>
      </rPr>
      <t>崔东阳</t>
    </r>
  </si>
  <si>
    <t>412726********0815</t>
  </si>
  <si>
    <r>
      <rPr>
        <sz val="11"/>
        <color indexed="8"/>
        <rFont val="方正仿宋简体"/>
        <charset val="134"/>
      </rPr>
      <t>李开蕾</t>
    </r>
  </si>
  <si>
    <t>500234********4089</t>
  </si>
  <si>
    <r>
      <rPr>
        <sz val="11"/>
        <color indexed="8"/>
        <rFont val="方正仿宋简体"/>
        <charset val="134"/>
      </rPr>
      <t>李振玉</t>
    </r>
  </si>
  <si>
    <t>620524********1813</t>
  </si>
  <si>
    <r>
      <rPr>
        <sz val="11"/>
        <color indexed="8"/>
        <rFont val="方正仿宋简体"/>
        <charset val="134"/>
      </rPr>
      <t>乃比江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艾山江</t>
    </r>
  </si>
  <si>
    <t>654121********3478</t>
  </si>
  <si>
    <r>
      <rPr>
        <sz val="11"/>
        <color indexed="8"/>
        <rFont val="方正仿宋简体"/>
        <charset val="134"/>
      </rPr>
      <t>张琴</t>
    </r>
  </si>
  <si>
    <t>500241********5945</t>
  </si>
  <si>
    <r>
      <rPr>
        <sz val="11"/>
        <color indexed="8"/>
        <rFont val="方正仿宋简体"/>
        <charset val="134"/>
      </rPr>
      <t>穆尼热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阿巴拜科日</t>
    </r>
  </si>
  <si>
    <t>653122********3761</t>
  </si>
  <si>
    <r>
      <rPr>
        <sz val="11"/>
        <color indexed="8"/>
        <rFont val="方正仿宋简体"/>
        <charset val="134"/>
      </rPr>
      <t>谢姆西努尔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阿卜杜热西提</t>
    </r>
  </si>
  <si>
    <t>654101********1960</t>
  </si>
  <si>
    <r>
      <rPr>
        <sz val="11"/>
        <color indexed="8"/>
        <rFont val="方正仿宋简体"/>
        <charset val="134"/>
      </rPr>
      <t>薛宝杰</t>
    </r>
  </si>
  <si>
    <t>532924********1353</t>
  </si>
  <si>
    <r>
      <rPr>
        <sz val="11"/>
        <color indexed="8"/>
        <rFont val="方正仿宋简体"/>
        <charset val="134"/>
      </rPr>
      <t>魏雅婷</t>
    </r>
  </si>
  <si>
    <t>654123********5386</t>
  </si>
  <si>
    <r>
      <rPr>
        <sz val="11"/>
        <color indexed="8"/>
        <rFont val="方正仿宋简体"/>
        <charset val="134"/>
      </rPr>
      <t>拉拉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奴尔旦别克</t>
    </r>
  </si>
  <si>
    <t>654125********2666</t>
  </si>
  <si>
    <r>
      <rPr>
        <sz val="11"/>
        <color indexed="8"/>
        <rFont val="方正仿宋简体"/>
        <charset val="134"/>
      </rPr>
      <t>柳杰</t>
    </r>
  </si>
  <si>
    <t>652101********0412</t>
  </si>
  <si>
    <r>
      <rPr>
        <sz val="11"/>
        <color indexed="8"/>
        <rFont val="方正仿宋简体"/>
        <charset val="134"/>
      </rPr>
      <t>张家银</t>
    </r>
  </si>
  <si>
    <t>522632********8819</t>
  </si>
  <si>
    <r>
      <rPr>
        <sz val="10"/>
        <color indexed="8"/>
        <rFont val="方正仿宋简体"/>
        <charset val="134"/>
      </rPr>
      <t>文雪颖</t>
    </r>
  </si>
  <si>
    <t>410721********1529</t>
  </si>
  <si>
    <r>
      <rPr>
        <sz val="11"/>
        <color indexed="8"/>
        <rFont val="方正仿宋简体"/>
        <charset val="134"/>
      </rPr>
      <t>张璇</t>
    </r>
  </si>
  <si>
    <t>130125********7021</t>
  </si>
  <si>
    <r>
      <rPr>
        <sz val="11"/>
        <color indexed="8"/>
        <rFont val="方正仿宋简体"/>
        <charset val="134"/>
      </rPr>
      <t>阿丽亚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马再</t>
    </r>
  </si>
  <si>
    <t>652222********0027</t>
  </si>
  <si>
    <r>
      <rPr>
        <sz val="11"/>
        <color indexed="8"/>
        <rFont val="方正仿宋简体"/>
        <charset val="134"/>
      </rPr>
      <t>马英</t>
    </r>
  </si>
  <si>
    <t>411522********2447</t>
  </si>
  <si>
    <r>
      <rPr>
        <sz val="11"/>
        <color indexed="8"/>
        <rFont val="方正仿宋简体"/>
        <charset val="134"/>
      </rPr>
      <t>帕拉沙提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斯然</t>
    </r>
  </si>
  <si>
    <t>654223********0046</t>
  </si>
  <si>
    <r>
      <rPr>
        <sz val="11"/>
        <color indexed="8"/>
        <rFont val="方正仿宋简体"/>
        <charset val="134"/>
      </rPr>
      <t>依尼提扎尔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吐尔逊</t>
    </r>
  </si>
  <si>
    <t>654101********1441</t>
  </si>
  <si>
    <r>
      <rPr>
        <sz val="11"/>
        <color indexed="8"/>
        <rFont val="方正仿宋简体"/>
        <charset val="134"/>
      </rPr>
      <t>张佳娴</t>
    </r>
  </si>
  <si>
    <t>620824********4120</t>
  </si>
  <si>
    <r>
      <rPr>
        <sz val="10"/>
        <color indexed="8"/>
        <rFont val="方正仿宋简体"/>
        <charset val="134"/>
      </rPr>
      <t>张聪慧</t>
    </r>
  </si>
  <si>
    <t>411421********7844</t>
  </si>
  <si>
    <r>
      <rPr>
        <sz val="11"/>
        <color indexed="8"/>
        <rFont val="方正仿宋简体"/>
        <charset val="134"/>
      </rPr>
      <t>吕晓龙</t>
    </r>
  </si>
  <si>
    <t>342401********0496</t>
  </si>
  <si>
    <r>
      <rPr>
        <sz val="11"/>
        <color indexed="8"/>
        <rFont val="方正仿宋简体"/>
        <charset val="134"/>
      </rPr>
      <t>高秋怡</t>
    </r>
  </si>
  <si>
    <t>450803********7326</t>
  </si>
  <si>
    <r>
      <rPr>
        <sz val="11"/>
        <color indexed="8"/>
        <rFont val="方正仿宋简体"/>
        <charset val="134"/>
      </rPr>
      <t>张玟</t>
    </r>
  </si>
  <si>
    <t>421224********4921</t>
  </si>
  <si>
    <r>
      <rPr>
        <sz val="11"/>
        <color indexed="8"/>
        <rFont val="方正仿宋简体"/>
        <charset val="134"/>
      </rPr>
      <t>邵瑞山</t>
    </r>
  </si>
  <si>
    <t>622301********1336</t>
  </si>
  <si>
    <r>
      <rPr>
        <sz val="10"/>
        <color indexed="8"/>
        <rFont val="方正仿宋简体"/>
        <charset val="134"/>
      </rPr>
      <t>郭庆</t>
    </r>
  </si>
  <si>
    <t>412721********0023</t>
  </si>
  <si>
    <r>
      <rPr>
        <sz val="11"/>
        <color indexed="8"/>
        <rFont val="方正仿宋简体"/>
        <charset val="134"/>
      </rPr>
      <t>宋迎春</t>
    </r>
  </si>
  <si>
    <t>659004********111X</t>
  </si>
  <si>
    <r>
      <rPr>
        <sz val="11"/>
        <color indexed="8"/>
        <rFont val="方正仿宋简体"/>
        <charset val="134"/>
      </rPr>
      <t>姜鹏</t>
    </r>
  </si>
  <si>
    <t>533023********0738</t>
  </si>
  <si>
    <r>
      <rPr>
        <sz val="11"/>
        <color indexed="8"/>
        <rFont val="方正仿宋简体"/>
        <charset val="134"/>
      </rPr>
      <t>张通</t>
    </r>
  </si>
  <si>
    <t>412726********3051</t>
  </si>
  <si>
    <r>
      <rPr>
        <sz val="11"/>
        <color indexed="8"/>
        <rFont val="方正仿宋简体"/>
        <charset val="134"/>
      </rPr>
      <t>安赛尔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金斯努尔</t>
    </r>
  </si>
  <si>
    <t>650102********3525</t>
  </si>
  <si>
    <r>
      <rPr>
        <sz val="11"/>
        <color indexed="8"/>
        <rFont val="方正仿宋简体"/>
        <charset val="134"/>
      </rPr>
      <t>郭英杰</t>
    </r>
  </si>
  <si>
    <t>130481********6023</t>
  </si>
  <si>
    <r>
      <rPr>
        <sz val="11"/>
        <color rgb="FF000000"/>
        <rFont val="方正仿宋简体"/>
        <charset val="134"/>
      </rPr>
      <t>努尔买买提</t>
    </r>
    <r>
      <rPr>
        <sz val="11"/>
        <color rgb="FF000000"/>
        <rFont val="Times New Roman"/>
        <charset val="134"/>
      </rPr>
      <t>·</t>
    </r>
    <r>
      <rPr>
        <sz val="11"/>
        <color rgb="FF000000"/>
        <rFont val="方正仿宋简体"/>
        <charset val="134"/>
      </rPr>
      <t>阿布都热西提</t>
    </r>
  </si>
  <si>
    <t>653001********1115</t>
  </si>
  <si>
    <r>
      <rPr>
        <sz val="11"/>
        <color indexed="8"/>
        <rFont val="方正仿宋简体"/>
        <charset val="134"/>
      </rPr>
      <t>苏比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阿布都乃比</t>
    </r>
  </si>
  <si>
    <t>654101********1199</t>
  </si>
  <si>
    <r>
      <rPr>
        <sz val="11"/>
        <color rgb="FF000000"/>
        <rFont val="方正仿宋简体"/>
        <charset val="134"/>
      </rPr>
      <t>黄佳慧</t>
    </r>
  </si>
  <si>
    <t>652322********2524</t>
  </si>
  <si>
    <r>
      <rPr>
        <sz val="11"/>
        <color indexed="8"/>
        <rFont val="方正仿宋简体"/>
        <charset val="134"/>
      </rPr>
      <t>白明祥</t>
    </r>
  </si>
  <si>
    <t>640324********1016</t>
  </si>
  <si>
    <r>
      <rPr>
        <sz val="11"/>
        <color indexed="8"/>
        <rFont val="方正仿宋简体"/>
        <charset val="134"/>
      </rPr>
      <t>阿尔达克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波拉提</t>
    </r>
  </si>
  <si>
    <t>654101********2826</t>
  </si>
  <si>
    <r>
      <rPr>
        <sz val="11"/>
        <color indexed="8"/>
        <rFont val="方正仿宋简体"/>
        <charset val="134"/>
      </rPr>
      <t>张甜甜</t>
    </r>
  </si>
  <si>
    <t>142229********3126</t>
  </si>
  <si>
    <r>
      <rPr>
        <sz val="11"/>
        <color indexed="8"/>
        <rFont val="方正仿宋简体"/>
        <charset val="134"/>
      </rPr>
      <t>李其琴</t>
    </r>
  </si>
  <si>
    <t>500225********3321</t>
  </si>
  <si>
    <r>
      <rPr>
        <sz val="11"/>
        <color indexed="8"/>
        <rFont val="方正仿宋简体"/>
        <charset val="134"/>
      </rPr>
      <t>周青松</t>
    </r>
  </si>
  <si>
    <t>513030********8034</t>
  </si>
  <si>
    <r>
      <rPr>
        <sz val="11"/>
        <color rgb="FF000000"/>
        <rFont val="方正仿宋简体"/>
        <charset val="134"/>
      </rPr>
      <t>靳义江</t>
    </r>
  </si>
  <si>
    <t>411327********3912</t>
  </si>
  <si>
    <r>
      <rPr>
        <sz val="10"/>
        <color indexed="8"/>
        <rFont val="方正仿宋简体"/>
        <charset val="134"/>
      </rPr>
      <t>王宣懿</t>
    </r>
  </si>
  <si>
    <t>530402********0045</t>
  </si>
  <si>
    <r>
      <rPr>
        <sz val="11"/>
        <color indexed="8"/>
        <rFont val="方正仿宋简体"/>
        <charset val="134"/>
      </rPr>
      <t>张峰</t>
    </r>
  </si>
  <si>
    <t>410823********0170</t>
  </si>
  <si>
    <r>
      <rPr>
        <sz val="11"/>
        <color indexed="8"/>
        <rFont val="方正仿宋简体"/>
        <charset val="134"/>
      </rPr>
      <t>刘艺欣</t>
    </r>
  </si>
  <si>
    <t>612522********1243</t>
  </si>
  <si>
    <r>
      <rPr>
        <sz val="11"/>
        <color indexed="8"/>
        <rFont val="方正仿宋简体"/>
        <charset val="134"/>
      </rPr>
      <t>迪力娜衣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都义山</t>
    </r>
  </si>
  <si>
    <t>654124********0040</t>
  </si>
  <si>
    <r>
      <rPr>
        <sz val="11"/>
        <color indexed="8"/>
        <rFont val="方正仿宋简体"/>
        <charset val="134"/>
      </rPr>
      <t>米热古丽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吐尔洪</t>
    </r>
  </si>
  <si>
    <t>652926********3826</t>
  </si>
  <si>
    <r>
      <rPr>
        <sz val="11"/>
        <color indexed="8"/>
        <rFont val="方正仿宋简体"/>
        <charset val="134"/>
      </rPr>
      <t>苏攀</t>
    </r>
  </si>
  <si>
    <t>410522********6819</t>
  </si>
  <si>
    <r>
      <rPr>
        <sz val="11"/>
        <color indexed="8"/>
        <rFont val="方正仿宋简体"/>
        <charset val="134"/>
      </rPr>
      <t>赵秀霞</t>
    </r>
  </si>
  <si>
    <t>622301********4028</t>
  </si>
  <si>
    <r>
      <rPr>
        <sz val="11"/>
        <color rgb="FF000000"/>
        <rFont val="方正仿宋简体"/>
        <charset val="134"/>
      </rPr>
      <t>王亓文</t>
    </r>
  </si>
  <si>
    <t>370724********431X</t>
  </si>
  <si>
    <r>
      <rPr>
        <sz val="11"/>
        <color indexed="8"/>
        <rFont val="方正仿宋简体"/>
        <charset val="134"/>
      </rPr>
      <t>努尔孜娅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胡尼西</t>
    </r>
  </si>
  <si>
    <t>654126********2522</t>
  </si>
  <si>
    <r>
      <rPr>
        <sz val="11"/>
        <color indexed="8"/>
        <rFont val="方正仿宋简体"/>
        <charset val="134"/>
      </rPr>
      <t>李浩杰</t>
    </r>
  </si>
  <si>
    <t>410182********1433</t>
  </si>
  <si>
    <r>
      <rPr>
        <sz val="11"/>
        <color indexed="8"/>
        <rFont val="方正仿宋简体"/>
        <charset val="134"/>
      </rPr>
      <t>王磊</t>
    </r>
  </si>
  <si>
    <t>654123********5776</t>
  </si>
  <si>
    <r>
      <rPr>
        <sz val="11"/>
        <color indexed="8"/>
        <rFont val="方正仿宋简体"/>
        <charset val="134"/>
      </rPr>
      <t>杨进飞</t>
    </r>
  </si>
  <si>
    <t>622126********1615</t>
  </si>
  <si>
    <r>
      <rPr>
        <sz val="11"/>
        <color indexed="8"/>
        <rFont val="方正仿宋简体"/>
        <charset val="134"/>
      </rPr>
      <t>李秀琳</t>
    </r>
  </si>
  <si>
    <t>411421********604X</t>
  </si>
  <si>
    <r>
      <rPr>
        <sz val="11"/>
        <color indexed="8"/>
        <rFont val="方正仿宋简体"/>
        <charset val="134"/>
      </rPr>
      <t>李鑫</t>
    </r>
  </si>
  <si>
    <t>510812********001X</t>
  </si>
  <si>
    <r>
      <rPr>
        <sz val="11"/>
        <color indexed="8"/>
        <rFont val="方正仿宋简体"/>
        <charset val="134"/>
      </rPr>
      <t>石蕊</t>
    </r>
  </si>
  <si>
    <t>654121********232X</t>
  </si>
  <si>
    <r>
      <rPr>
        <sz val="11"/>
        <color indexed="8"/>
        <rFont val="方正仿宋简体"/>
        <charset val="134"/>
      </rPr>
      <t>桂成坤</t>
    </r>
  </si>
  <si>
    <t>513022********2834</t>
  </si>
  <si>
    <r>
      <rPr>
        <sz val="11"/>
        <color indexed="8"/>
        <rFont val="方正仿宋简体"/>
        <charset val="134"/>
      </rPr>
      <t>张君</t>
    </r>
  </si>
  <si>
    <t>500233********0317</t>
  </si>
  <si>
    <r>
      <rPr>
        <sz val="11"/>
        <color rgb="FF000000"/>
        <rFont val="方正仿宋简体"/>
        <charset val="134"/>
      </rPr>
      <t>李建蓓</t>
    </r>
  </si>
  <si>
    <t>620421********3663</t>
  </si>
  <si>
    <r>
      <rPr>
        <sz val="11"/>
        <color indexed="8"/>
        <rFont val="方正仿宋简体"/>
        <charset val="134"/>
      </rPr>
      <t>成滔</t>
    </r>
  </si>
  <si>
    <t>532128********0533</t>
  </si>
  <si>
    <r>
      <rPr>
        <sz val="11"/>
        <color indexed="8"/>
        <rFont val="方正仿宋简体"/>
        <charset val="134"/>
      </rPr>
      <t>马欣</t>
    </r>
  </si>
  <si>
    <t>654121********444X</t>
  </si>
  <si>
    <r>
      <rPr>
        <sz val="11"/>
        <color indexed="8"/>
        <rFont val="方正仿宋简体"/>
        <charset val="134"/>
      </rPr>
      <t>王蕊新</t>
    </r>
  </si>
  <si>
    <r>
      <rPr>
        <sz val="11"/>
        <color indexed="8"/>
        <rFont val="方正仿宋简体"/>
        <charset val="134"/>
      </rPr>
      <t>吾丽帕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赛依提汗</t>
    </r>
  </si>
  <si>
    <t>654128********0922</t>
  </si>
  <si>
    <r>
      <rPr>
        <sz val="11"/>
        <color indexed="8"/>
        <rFont val="方正仿宋简体"/>
        <charset val="134"/>
      </rPr>
      <t>苏热亚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多力坤</t>
    </r>
  </si>
  <si>
    <t>654101********026X</t>
  </si>
  <si>
    <r>
      <rPr>
        <sz val="11"/>
        <color indexed="8"/>
        <rFont val="方正仿宋简体"/>
        <charset val="134"/>
      </rPr>
      <t>张屿杰</t>
    </r>
  </si>
  <si>
    <t>320681********7432</t>
  </si>
  <si>
    <r>
      <rPr>
        <sz val="11"/>
        <color indexed="8"/>
        <rFont val="方正仿宋简体"/>
        <charset val="134"/>
      </rPr>
      <t>托依布力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那斯哈提</t>
    </r>
  </si>
  <si>
    <t>654128********1717</t>
  </si>
  <si>
    <r>
      <rPr>
        <sz val="11"/>
        <color indexed="8"/>
        <rFont val="方正仿宋简体"/>
        <charset val="134"/>
      </rPr>
      <t>木哈达斯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艾合坦木</t>
    </r>
  </si>
  <si>
    <t>654124********3327</t>
  </si>
  <si>
    <r>
      <rPr>
        <sz val="11"/>
        <color indexed="8"/>
        <rFont val="方正仿宋简体"/>
        <charset val="134"/>
      </rPr>
      <t>强航</t>
    </r>
  </si>
  <si>
    <t>510781********4539</t>
  </si>
  <si>
    <r>
      <rPr>
        <sz val="11"/>
        <color indexed="8"/>
        <rFont val="方正仿宋简体"/>
        <charset val="134"/>
      </rPr>
      <t>胡宝文</t>
    </r>
  </si>
  <si>
    <t>654128********2064</t>
  </si>
  <si>
    <r>
      <rPr>
        <sz val="11"/>
        <color indexed="8"/>
        <rFont val="方正仿宋简体"/>
        <charset val="134"/>
      </rPr>
      <t>孙利华</t>
    </r>
  </si>
  <si>
    <t>500233********9404</t>
  </si>
  <si>
    <r>
      <rPr>
        <sz val="11"/>
        <color indexed="8"/>
        <rFont val="方正仿宋简体"/>
        <charset val="134"/>
      </rPr>
      <t>王佐平</t>
    </r>
  </si>
  <si>
    <t>622727********8016</t>
  </si>
  <si>
    <r>
      <rPr>
        <sz val="11"/>
        <color indexed="8"/>
        <rFont val="方正仿宋简体"/>
        <charset val="134"/>
      </rPr>
      <t>黄雪娇</t>
    </r>
  </si>
  <si>
    <t>652901********1162</t>
  </si>
  <si>
    <r>
      <rPr>
        <sz val="11"/>
        <color indexed="8"/>
        <rFont val="方正仿宋简体"/>
        <charset val="134"/>
      </rPr>
      <t>张彤</t>
    </r>
  </si>
  <si>
    <t>522401********9711</t>
  </si>
  <si>
    <r>
      <rPr>
        <sz val="11"/>
        <color indexed="8"/>
        <rFont val="方正仿宋简体"/>
        <charset val="134"/>
      </rPr>
      <t>刘香玲</t>
    </r>
  </si>
  <si>
    <t>371525********1027</t>
  </si>
  <si>
    <r>
      <rPr>
        <sz val="11"/>
        <color indexed="8"/>
        <rFont val="方正仿宋简体"/>
        <charset val="134"/>
      </rPr>
      <t>马英俊</t>
    </r>
  </si>
  <si>
    <t>622927********1010</t>
  </si>
  <si>
    <r>
      <rPr>
        <sz val="11"/>
        <color indexed="8"/>
        <rFont val="方正仿宋简体"/>
        <charset val="134"/>
      </rPr>
      <t>李</t>
    </r>
    <r>
      <rPr>
        <sz val="11"/>
        <color indexed="8"/>
        <rFont val="宋体"/>
        <charset val="134"/>
      </rPr>
      <t>玥</t>
    </r>
    <r>
      <rPr>
        <sz val="11"/>
        <color indexed="8"/>
        <rFont val="方正仿宋简体"/>
        <charset val="134"/>
      </rPr>
      <t>青</t>
    </r>
  </si>
  <si>
    <t>140931********002X</t>
  </si>
  <si>
    <r>
      <rPr>
        <sz val="11"/>
        <color indexed="8"/>
        <rFont val="方正仿宋简体"/>
        <charset val="134"/>
      </rPr>
      <t>热浦哈提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马哈巴提</t>
    </r>
  </si>
  <si>
    <t>654124********001X</t>
  </si>
  <si>
    <r>
      <rPr>
        <sz val="11"/>
        <color indexed="8"/>
        <rFont val="方正仿宋简体"/>
        <charset val="134"/>
      </rPr>
      <t>雍雯岚</t>
    </r>
  </si>
  <si>
    <t>610324********0026</t>
  </si>
  <si>
    <r>
      <rPr>
        <sz val="11"/>
        <color indexed="8"/>
        <rFont val="方正仿宋简体"/>
        <charset val="134"/>
      </rPr>
      <t>孜尔迪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巴合特努尔</t>
    </r>
  </si>
  <si>
    <t>654025********376X</t>
  </si>
  <si>
    <r>
      <rPr>
        <sz val="11"/>
        <color indexed="8"/>
        <rFont val="方正仿宋简体"/>
        <charset val="134"/>
      </rPr>
      <t>买地那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吐明巴依</t>
    </r>
  </si>
  <si>
    <t>654123********3787</t>
  </si>
  <si>
    <r>
      <rPr>
        <sz val="11"/>
        <color indexed="8"/>
        <rFont val="方正仿宋简体"/>
        <charset val="134"/>
      </rPr>
      <t>李亚军</t>
    </r>
  </si>
  <si>
    <t>412726********3797</t>
  </si>
  <si>
    <r>
      <rPr>
        <sz val="11"/>
        <color indexed="8"/>
        <rFont val="方正仿宋简体"/>
        <charset val="134"/>
      </rPr>
      <t>白海霞</t>
    </r>
  </si>
  <si>
    <t>632124********652X</t>
  </si>
  <si>
    <r>
      <rPr>
        <sz val="11"/>
        <color indexed="8"/>
        <rFont val="方正仿宋简体"/>
        <charset val="134"/>
      </rPr>
      <t>阿依迪娜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阿黑哈提</t>
    </r>
  </si>
  <si>
    <t>654225********0027</t>
  </si>
  <si>
    <r>
      <rPr>
        <sz val="11"/>
        <color indexed="8"/>
        <rFont val="方正仿宋简体"/>
        <charset val="134"/>
      </rPr>
      <t>郑文涛</t>
    </r>
  </si>
  <si>
    <t>622722********441X</t>
  </si>
  <si>
    <r>
      <rPr>
        <sz val="11"/>
        <color indexed="8"/>
        <rFont val="方正仿宋简体"/>
        <charset val="134"/>
      </rPr>
      <t>邵巧林</t>
    </r>
  </si>
  <si>
    <t>622424********6125</t>
  </si>
  <si>
    <r>
      <rPr>
        <sz val="11"/>
        <color indexed="8"/>
        <rFont val="方正仿宋简体"/>
        <charset val="134"/>
      </rPr>
      <t>刘春蕊</t>
    </r>
  </si>
  <si>
    <t>650108********0027</t>
  </si>
  <si>
    <r>
      <rPr>
        <sz val="11"/>
        <color indexed="8"/>
        <rFont val="方正仿宋简体"/>
        <charset val="134"/>
      </rPr>
      <t>赵永瑞</t>
    </r>
  </si>
  <si>
    <t>632124********5625</t>
  </si>
  <si>
    <r>
      <rPr>
        <sz val="11"/>
        <color indexed="8"/>
        <rFont val="方正仿宋简体"/>
        <charset val="134"/>
      </rPr>
      <t>闫丽媛</t>
    </r>
  </si>
  <si>
    <t>411302********1328</t>
  </si>
  <si>
    <r>
      <rPr>
        <sz val="11"/>
        <color indexed="8"/>
        <rFont val="方正仿宋简体"/>
        <charset val="134"/>
      </rPr>
      <t>梁相举</t>
    </r>
  </si>
  <si>
    <t>410883********0518</t>
  </si>
  <si>
    <r>
      <rPr>
        <sz val="11"/>
        <color indexed="8"/>
        <rFont val="方正仿宋简体"/>
        <charset val="134"/>
      </rPr>
      <t>孙楠桢</t>
    </r>
  </si>
  <si>
    <t>620523********5007</t>
  </si>
  <si>
    <r>
      <rPr>
        <sz val="11"/>
        <color indexed="8"/>
        <rFont val="方正仿宋简体"/>
        <charset val="134"/>
      </rPr>
      <t>曹瑛</t>
    </r>
  </si>
  <si>
    <t>622326********3784</t>
  </si>
  <si>
    <r>
      <rPr>
        <sz val="10"/>
        <color indexed="8"/>
        <rFont val="方正仿宋简体"/>
        <charset val="134"/>
      </rPr>
      <t>米蕾</t>
    </r>
    <r>
      <rPr>
        <sz val="10"/>
        <color indexed="8"/>
        <rFont val="Times New Roman"/>
        <charset val="134"/>
      </rPr>
      <t>·</t>
    </r>
    <r>
      <rPr>
        <sz val="10"/>
        <color indexed="8"/>
        <rFont val="方正仿宋简体"/>
        <charset val="134"/>
      </rPr>
      <t>革命别克</t>
    </r>
  </si>
  <si>
    <t>654128********162X</t>
  </si>
  <si>
    <r>
      <rPr>
        <sz val="11"/>
        <color indexed="8"/>
        <rFont val="方正仿宋简体"/>
        <charset val="134"/>
      </rPr>
      <t>叶斯哈提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依马木</t>
    </r>
  </si>
  <si>
    <t>650204********001X</t>
  </si>
  <si>
    <r>
      <rPr>
        <sz val="11"/>
        <color indexed="8"/>
        <rFont val="方正仿宋简体"/>
        <charset val="134"/>
      </rPr>
      <t>李欣彦</t>
    </r>
  </si>
  <si>
    <t>412726********0047</t>
  </si>
  <si>
    <r>
      <rPr>
        <sz val="11"/>
        <color indexed="8"/>
        <rFont val="方正仿宋简体"/>
        <charset val="134"/>
      </rPr>
      <t>乃皮赛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赛麦提</t>
    </r>
  </si>
  <si>
    <t>654101********2222</t>
  </si>
  <si>
    <r>
      <rPr>
        <sz val="11"/>
        <color indexed="8"/>
        <rFont val="方正仿宋简体"/>
        <charset val="134"/>
      </rPr>
      <t>罗艳琼</t>
    </r>
  </si>
  <si>
    <t>513101********4823</t>
  </si>
  <si>
    <r>
      <rPr>
        <sz val="11"/>
        <color indexed="8"/>
        <rFont val="方正仿宋简体"/>
        <charset val="134"/>
      </rPr>
      <t>杜宁宁</t>
    </r>
  </si>
  <si>
    <t>622624********002X</t>
  </si>
  <si>
    <r>
      <rPr>
        <sz val="10"/>
        <color indexed="8"/>
        <rFont val="方正仿宋简体"/>
        <charset val="134"/>
      </rPr>
      <t>刘杰</t>
    </r>
  </si>
  <si>
    <t>411627********0626</t>
  </si>
  <si>
    <r>
      <rPr>
        <sz val="11"/>
        <color indexed="8"/>
        <rFont val="方正仿宋简体"/>
        <charset val="134"/>
      </rPr>
      <t>陈利月</t>
    </r>
  </si>
  <si>
    <t>370881********354X</t>
  </si>
  <si>
    <r>
      <rPr>
        <sz val="11"/>
        <color indexed="8"/>
        <rFont val="方正仿宋简体"/>
        <charset val="134"/>
      </rPr>
      <t>李晨</t>
    </r>
  </si>
  <si>
    <t>620502********2954</t>
  </si>
  <si>
    <r>
      <rPr>
        <sz val="10"/>
        <color indexed="8"/>
        <rFont val="方正仿宋简体"/>
        <charset val="134"/>
      </rPr>
      <t>刘婷</t>
    </r>
  </si>
  <si>
    <t>320304********3624</t>
  </si>
  <si>
    <r>
      <rPr>
        <sz val="11"/>
        <color indexed="8"/>
        <rFont val="方正仿宋简体"/>
        <charset val="134"/>
      </rPr>
      <t>夏克丽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方正仿宋简体"/>
        <charset val="134"/>
      </rPr>
      <t>库瓦迪克</t>
    </r>
  </si>
  <si>
    <t>654121********0047</t>
  </si>
  <si>
    <r>
      <rPr>
        <sz val="10"/>
        <color indexed="8"/>
        <rFont val="方正仿宋简体"/>
        <charset val="134"/>
      </rPr>
      <t>易豪</t>
    </r>
  </si>
  <si>
    <t>411522********1837</t>
  </si>
  <si>
    <r>
      <rPr>
        <sz val="11"/>
        <color indexed="8"/>
        <rFont val="方正仿宋简体"/>
        <charset val="134"/>
      </rPr>
      <t>王乐</t>
    </r>
  </si>
  <si>
    <t>340881********5936</t>
  </si>
  <si>
    <r>
      <rPr>
        <sz val="11"/>
        <color indexed="8"/>
        <rFont val="方正仿宋简体"/>
        <charset val="134"/>
      </rPr>
      <t>郭峰耀</t>
    </r>
  </si>
  <si>
    <t>610326********2219</t>
  </si>
  <si>
    <r>
      <rPr>
        <sz val="11"/>
        <color indexed="8"/>
        <rFont val="方正仿宋简体"/>
        <charset val="134"/>
      </rPr>
      <t>张迪</t>
    </r>
  </si>
  <si>
    <t>130133********061X</t>
  </si>
  <si>
    <r>
      <rPr>
        <sz val="11"/>
        <color indexed="8"/>
        <rFont val="方正仿宋简体"/>
        <charset val="134"/>
      </rPr>
      <t>王晓惠</t>
    </r>
  </si>
  <si>
    <t>654101********2423</t>
  </si>
  <si>
    <r>
      <rPr>
        <sz val="11"/>
        <color indexed="8"/>
        <rFont val="方正仿宋简体"/>
        <charset val="134"/>
      </rPr>
      <t>刘安琪</t>
    </r>
  </si>
  <si>
    <t>654001********0020</t>
  </si>
  <si>
    <r>
      <rPr>
        <sz val="11"/>
        <color rgb="FF000000"/>
        <rFont val="方正仿宋简体"/>
        <charset val="134"/>
      </rPr>
      <t>李晓婕</t>
    </r>
  </si>
  <si>
    <t>140411********4867</t>
  </si>
  <si>
    <r>
      <rPr>
        <sz val="11"/>
        <color rgb="FF000000"/>
        <rFont val="方正仿宋简体"/>
        <charset val="134"/>
      </rPr>
      <t>方张言</t>
    </r>
  </si>
  <si>
    <t>610125********1925</t>
  </si>
  <si>
    <r>
      <rPr>
        <sz val="11"/>
        <color rgb="FF000000"/>
        <rFont val="方正仿宋简体"/>
        <charset val="134"/>
      </rPr>
      <t>石天顺</t>
    </r>
  </si>
  <si>
    <t>411122********8169</t>
  </si>
  <si>
    <t>65422119981130463X</t>
  </si>
  <si>
    <t>654221********463X</t>
  </si>
  <si>
    <t>412727200008202057</t>
  </si>
  <si>
    <t>141024199508240106</t>
  </si>
  <si>
    <t>654101200201262828</t>
  </si>
  <si>
    <t>65302120010602111X</t>
  </si>
  <si>
    <t>654226199808151216</t>
  </si>
  <si>
    <t>653122200207040522</t>
  </si>
  <si>
    <t>65402820010806002X</t>
  </si>
  <si>
    <t>622323200101125211</t>
  </si>
  <si>
    <t>370205199807210015</t>
  </si>
  <si>
    <t>654027199912101222</t>
  </si>
  <si>
    <t>654128200101051134</t>
  </si>
  <si>
    <t>652927200103300283</t>
  </si>
  <si>
    <t>652222199605102425</t>
  </si>
  <si>
    <t>510503199906027021</t>
  </si>
  <si>
    <t>654128200110130010</t>
  </si>
  <si>
    <t>371121199901031211</t>
  </si>
  <si>
    <t>622323199911154414</t>
  </si>
  <si>
    <t>41282719981006152X</t>
  </si>
  <si>
    <t>654121200006184962</t>
  </si>
  <si>
    <t>52010320001103121X</t>
  </si>
  <si>
    <t>654022199702052715</t>
  </si>
  <si>
    <t>412326199802116312</t>
  </si>
  <si>
    <t>654128199904151440</t>
  </si>
  <si>
    <t>650102199604234511</t>
  </si>
  <si>
    <t>65210120001217072X</t>
  </si>
  <si>
    <t>51132119970208748X</t>
  </si>
  <si>
    <t>654128200101190628</t>
  </si>
  <si>
    <t>622426199404172743</t>
  </si>
  <si>
    <t>140932199309050017</t>
  </si>
  <si>
    <t>620422199809304022</t>
  </si>
  <si>
    <t>653224200103010212</t>
  </si>
  <si>
    <t>654002199810163214</t>
  </si>
  <si>
    <t>620422199811250510</t>
  </si>
  <si>
    <t>622301200007251758</t>
  </si>
  <si>
    <t>610424200308283186</t>
  </si>
  <si>
    <t>152634199705210019</t>
  </si>
  <si>
    <t>654125199906051823</t>
  </si>
  <si>
    <t>510124199811150043</t>
  </si>
  <si>
    <t>342623199010225341</t>
  </si>
  <si>
    <t>654127200001102727</t>
  </si>
  <si>
    <t>513021199508062022</t>
  </si>
  <si>
    <t>654028200211011920</t>
  </si>
  <si>
    <t>654126199907242513</t>
  </si>
  <si>
    <t>654222200007104911</t>
  </si>
  <si>
    <t>632321200106040021</t>
  </si>
  <si>
    <t>411381199707220027</t>
  </si>
  <si>
    <t>320381199112281821</t>
  </si>
  <si>
    <t>654028200009031813</t>
  </si>
  <si>
    <t>411081199711079023</t>
  </si>
  <si>
    <t>421182199409124739</t>
  </si>
  <si>
    <t>65010620000219201X</t>
  </si>
  <si>
    <t>510824199908258032</t>
  </si>
  <si>
    <t>653125200301052422</t>
  </si>
  <si>
    <t>654121199503035241</t>
  </si>
  <si>
    <t>52212119990217001X</t>
  </si>
  <si>
    <t>654126200011102329</t>
  </si>
  <si>
    <t>64030019990707024X</t>
  </si>
  <si>
    <t>65412820030725034X</t>
  </si>
  <si>
    <t>65412219981001421X</t>
  </si>
  <si>
    <t>371102199811282915</t>
  </si>
  <si>
    <t>210881199111101819</t>
  </si>
  <si>
    <t>211321199109238629</t>
  </si>
  <si>
    <t>370881200005044419</t>
  </si>
  <si>
    <t>511028199309195933</t>
  </si>
  <si>
    <t>410521199703310029</t>
  </si>
  <si>
    <t>500234199502023004</t>
  </si>
  <si>
    <t>420106200008271234</t>
  </si>
  <si>
    <t>654128199210191421</t>
  </si>
  <si>
    <t>130826199905260024</t>
  </si>
  <si>
    <t>411627200011166425</t>
  </si>
  <si>
    <t>620524200010303284</t>
  </si>
  <si>
    <t>511025199409281784</t>
  </si>
  <si>
    <t>622326199911074640</t>
  </si>
  <si>
    <t>412727200010025723</t>
  </si>
  <si>
    <t>510824199907310011</t>
  </si>
  <si>
    <t>654025199209200015</t>
  </si>
  <si>
    <t>642225199807230617</t>
  </si>
  <si>
    <t>130183199605011412</t>
  </si>
  <si>
    <t>370613199010110510</t>
  </si>
  <si>
    <t>341124199402175812</t>
  </si>
  <si>
    <t>642221200004203623</t>
  </si>
  <si>
    <t>622625199201060121</t>
  </si>
  <si>
    <t>654126200304022322</t>
  </si>
  <si>
    <t>653126199807191420</t>
  </si>
  <si>
    <t>654124199805101426</t>
  </si>
  <si>
    <t>411282199210255022</t>
  </si>
  <si>
    <t>620525199906181479</t>
  </si>
  <si>
    <t>412726199710077960</t>
  </si>
  <si>
    <t>653128200109091367</t>
  </si>
  <si>
    <t>653001199702221870</t>
  </si>
  <si>
    <t>522428199310102671</t>
  </si>
  <si>
    <t>341222199504037894</t>
  </si>
  <si>
    <t>50011319930624884X</t>
  </si>
  <si>
    <t>412722200008015719</t>
  </si>
  <si>
    <t>622301200112168534</t>
  </si>
  <si>
    <t>653101199901121616</t>
  </si>
  <si>
    <t>140721199201130090</t>
  </si>
  <si>
    <t>610323199701265526</t>
  </si>
  <si>
    <t>142228199303023084</t>
  </si>
  <si>
    <t>532623199501150917</t>
  </si>
  <si>
    <t>232126199803283361</t>
  </si>
  <si>
    <t>621223199807074370</t>
  </si>
  <si>
    <t>622726200108122479</t>
  </si>
  <si>
    <t>654028200105200648</t>
  </si>
  <si>
    <t>654128199909280620</t>
  </si>
  <si>
    <t>62042219980127325X</t>
  </si>
  <si>
    <t>14232619921020652X</t>
  </si>
  <si>
    <t>652123199308121524</t>
  </si>
  <si>
    <t>654124200001032627</t>
  </si>
  <si>
    <t>654124199803202514</t>
  </si>
  <si>
    <t>622424199212175832</t>
  </si>
  <si>
    <t>654124200102024028</t>
  </si>
  <si>
    <t>654123200212211506</t>
  </si>
  <si>
    <t>532501199710060922</t>
  </si>
  <si>
    <t>411381200202252627</t>
  </si>
  <si>
    <t>654128200008080029</t>
  </si>
  <si>
    <t>50010319930310002X</t>
  </si>
  <si>
    <t>653101199906254848</t>
  </si>
  <si>
    <t>410901199611274012</t>
  </si>
  <si>
    <t>220821200102112023</t>
  </si>
  <si>
    <t>654128200010271828</t>
  </si>
  <si>
    <t>42108319980522381X</t>
  </si>
  <si>
    <t>130604199902040924</t>
  </si>
  <si>
    <t>654121200003064746</t>
  </si>
  <si>
    <t>142427199811043318</t>
  </si>
  <si>
    <t>653101199908210021</t>
  </si>
  <si>
    <t>371121199601121215</t>
  </si>
  <si>
    <t>230882199610214711</t>
  </si>
  <si>
    <t>14263119980919602X</t>
  </si>
  <si>
    <t>642221199911080895</t>
  </si>
  <si>
    <t>542427199802190046</t>
  </si>
  <si>
    <t>520201200004163620</t>
  </si>
  <si>
    <t>654123199102053329</t>
  </si>
  <si>
    <t>511681199902082301</t>
  </si>
  <si>
    <t>632125200012107891</t>
  </si>
  <si>
    <t>620422199809206019</t>
  </si>
  <si>
    <t>410323200002252054</t>
  </si>
  <si>
    <t>411425200106042149</t>
  </si>
  <si>
    <t>41092319981130101X</t>
  </si>
  <si>
    <t>522225199609300058</t>
  </si>
  <si>
    <t>500240199802063961</t>
  </si>
  <si>
    <t>612701199202121216</t>
  </si>
  <si>
    <t>622224199711040544</t>
  </si>
  <si>
    <t>622326199505162012</t>
  </si>
  <si>
    <t>370783199107140024</t>
  </si>
  <si>
    <t>533001199906240961</t>
  </si>
  <si>
    <t>654301200206114614</t>
  </si>
  <si>
    <t>620121199809165816</t>
  </si>
  <si>
    <t>653130200208040022</t>
  </si>
  <si>
    <t>522632199708025835</t>
  </si>
  <si>
    <t>141033199011120017</t>
  </si>
  <si>
    <t>362324200004232739</t>
  </si>
  <si>
    <t>620525199606111612</t>
  </si>
  <si>
    <t>610102199107283518</t>
  </si>
  <si>
    <t>62012120000219382X</t>
  </si>
  <si>
    <t>653127200210210678</t>
  </si>
  <si>
    <t>654122199702052219</t>
  </si>
  <si>
    <t>370181200009045621</t>
  </si>
  <si>
    <t>52242419970807461X</t>
  </si>
  <si>
    <t>652323200002151719</t>
  </si>
  <si>
    <t>211381199808290035</t>
  </si>
  <si>
    <t>654125200012250028</t>
  </si>
  <si>
    <t>652323199907213544</t>
  </si>
  <si>
    <t>370306199308300552</t>
  </si>
  <si>
    <t>654128199710080429</t>
  </si>
  <si>
    <t>622421199808255228</t>
  </si>
  <si>
    <t>230603199808132133</t>
  </si>
  <si>
    <t>654125200005251022</t>
  </si>
  <si>
    <t>622621199803173312</t>
  </si>
  <si>
    <t>412727199409145721</t>
  </si>
  <si>
    <t>654125199811290266</t>
  </si>
  <si>
    <t>411503199603270638</t>
  </si>
  <si>
    <t>341203199803313124</t>
  </si>
  <si>
    <t>654021200104294721</t>
  </si>
  <si>
    <t>654123199912203974</t>
  </si>
  <si>
    <t>654028200202170620</t>
  </si>
  <si>
    <t>653122199805123787</t>
  </si>
  <si>
    <t>430522199310115863</t>
  </si>
  <si>
    <t>622326199807274933</t>
  </si>
  <si>
    <t>640522199705152414</t>
  </si>
  <si>
    <t>654101199909270537</t>
  </si>
  <si>
    <t>320123199910180027</t>
  </si>
  <si>
    <t>441322199509204312</t>
  </si>
  <si>
    <t>654125200003262617</t>
  </si>
  <si>
    <t>432522199910074892</t>
  </si>
  <si>
    <t>622424199705264227</t>
  </si>
  <si>
    <t>131128200012233310</t>
  </si>
  <si>
    <t>620523200002055595</t>
  </si>
  <si>
    <t>640521200009222123</t>
  </si>
  <si>
    <t>41032619970407062X</t>
  </si>
  <si>
    <t>210213199808274649</t>
  </si>
  <si>
    <t>410182199305287557</t>
  </si>
  <si>
    <t>152722199703112140</t>
  </si>
  <si>
    <t>653127199804111321</t>
  </si>
  <si>
    <t>650104200105141626</t>
  </si>
  <si>
    <t>412827199605025044</t>
  </si>
  <si>
    <t>652926200006210220</t>
  </si>
  <si>
    <t>410105199902190048</t>
  </si>
  <si>
    <t>654125200011154237</t>
  </si>
  <si>
    <t>412823199106196441</t>
  </si>
  <si>
    <t>411422199206020073</t>
  </si>
  <si>
    <t>370685199805222227</t>
  </si>
  <si>
    <t>412828199801175468</t>
  </si>
  <si>
    <t>620121199510076026</t>
  </si>
  <si>
    <t>410782199812281566</t>
  </si>
  <si>
    <t>410523199010159330</t>
  </si>
  <si>
    <t>320304199407192428</t>
  </si>
  <si>
    <t>500222199805284660</t>
  </si>
  <si>
    <t>140624199912170519</t>
  </si>
  <si>
    <t>412702199406118114</t>
  </si>
  <si>
    <t>522123200003166533</t>
  </si>
  <si>
    <t>372901199806118027</t>
  </si>
  <si>
    <t>140821199907010117</t>
  </si>
  <si>
    <t>430723199911295713</t>
  </si>
  <si>
    <t>654223200111261817</t>
  </si>
  <si>
    <t>140227199408012340</t>
  </si>
  <si>
    <t>412726199308050815</t>
  </si>
  <si>
    <t>500234199801214089</t>
  </si>
  <si>
    <t>620524200202201813</t>
  </si>
  <si>
    <t>654121200006033478</t>
  </si>
  <si>
    <t>500241199901015945</t>
  </si>
  <si>
    <t>653122200205103761</t>
  </si>
  <si>
    <t>654101199304081960</t>
  </si>
  <si>
    <t>532924199508201353</t>
  </si>
  <si>
    <t>654123200005115386</t>
  </si>
  <si>
    <t>654125199808102666</t>
  </si>
  <si>
    <t>652101199602180412</t>
  </si>
  <si>
    <t>522632199601068819</t>
  </si>
  <si>
    <t>410721199709041529</t>
  </si>
  <si>
    <t>130125199912177021</t>
  </si>
  <si>
    <t>652222200010050027</t>
  </si>
  <si>
    <t>411522199310142447</t>
  </si>
  <si>
    <t>654223199501060046</t>
  </si>
  <si>
    <t>654101199506261441</t>
  </si>
  <si>
    <t>620824200309024120</t>
  </si>
  <si>
    <t>411421199806177844</t>
  </si>
  <si>
    <t>342401200101200496</t>
  </si>
  <si>
    <t>450803200011207326</t>
  </si>
  <si>
    <t>421224199909124921</t>
  </si>
  <si>
    <t>622301208202241336</t>
  </si>
  <si>
    <t>412721199810260023</t>
  </si>
  <si>
    <t>65900420010102111X</t>
  </si>
  <si>
    <t>533023200208020738</t>
  </si>
  <si>
    <t>412726199810153051</t>
  </si>
  <si>
    <t>650102199302123525</t>
  </si>
  <si>
    <t>130481199506206023</t>
  </si>
  <si>
    <t>653001199603111115</t>
  </si>
  <si>
    <t>654101200207261199</t>
  </si>
  <si>
    <t>652322199803132524</t>
  </si>
  <si>
    <t>640324199803141016</t>
  </si>
  <si>
    <t>654101199101012826</t>
  </si>
  <si>
    <t>142229199811303126</t>
  </si>
  <si>
    <t>500225200003073321</t>
  </si>
  <si>
    <t>513030199906158034</t>
  </si>
  <si>
    <t>411327199902163912</t>
  </si>
  <si>
    <t>530402200001180045</t>
  </si>
  <si>
    <t>410823199907120170</t>
  </si>
  <si>
    <t>612522199803151243</t>
  </si>
  <si>
    <t>654124199607230040</t>
  </si>
  <si>
    <t>652926199910243826</t>
  </si>
  <si>
    <t>410522199705176819</t>
  </si>
  <si>
    <t>622301199010264028</t>
  </si>
  <si>
    <t>37072419960217431X</t>
  </si>
  <si>
    <t>654126200102032522</t>
  </si>
  <si>
    <t>410182199810191433</t>
  </si>
  <si>
    <t>654123200009045776</t>
  </si>
  <si>
    <t>622126199601121615</t>
  </si>
  <si>
    <t>41142119971006604X</t>
  </si>
  <si>
    <t>51081220000202001X</t>
  </si>
  <si>
    <t>65412120000703232X</t>
  </si>
  <si>
    <t>513022199305172834</t>
  </si>
  <si>
    <t>500233199907060317</t>
  </si>
  <si>
    <t>620421199204183663</t>
  </si>
  <si>
    <t>532128199607100533</t>
  </si>
  <si>
    <t>65412120001005444X</t>
  </si>
  <si>
    <t>654128199805220922</t>
  </si>
  <si>
    <t>65410119951105026X</t>
  </si>
  <si>
    <t>320681199605147432</t>
  </si>
  <si>
    <t>654128199811171717</t>
  </si>
  <si>
    <t>654124200112273327</t>
  </si>
  <si>
    <t>510781199712184539</t>
  </si>
  <si>
    <t>654128200103142064</t>
  </si>
  <si>
    <t>500233199704139404</t>
  </si>
  <si>
    <t>622727200102128016</t>
  </si>
  <si>
    <t>652901199912101162</t>
  </si>
  <si>
    <t>522401200009079711</t>
  </si>
  <si>
    <t>371525199901251027</t>
  </si>
  <si>
    <t>622927199806121010</t>
  </si>
  <si>
    <t>14093120020513002X</t>
  </si>
  <si>
    <t>65412419951031001X</t>
  </si>
  <si>
    <t>610324200501300026</t>
  </si>
  <si>
    <t>65402520020323376X</t>
  </si>
  <si>
    <t>654123199807103787</t>
  </si>
  <si>
    <t>412726199203153797</t>
  </si>
  <si>
    <t>63212419980121652X</t>
  </si>
  <si>
    <t>654225199402060027</t>
  </si>
  <si>
    <t>62272219991115441X</t>
  </si>
  <si>
    <t>622424200004026125</t>
  </si>
  <si>
    <t>650108199709240027</t>
  </si>
  <si>
    <t>632124199911235625</t>
  </si>
  <si>
    <t>411302199501141328</t>
  </si>
  <si>
    <t>410883199206090518</t>
  </si>
  <si>
    <t>620523199801165007</t>
  </si>
  <si>
    <t>622326199702203784</t>
  </si>
  <si>
    <t>65412819970911162X</t>
  </si>
  <si>
    <t>65020420001217001X</t>
  </si>
  <si>
    <t>412726199809210047</t>
  </si>
  <si>
    <t>654101200202012222</t>
  </si>
  <si>
    <t>513101199902094823</t>
  </si>
  <si>
    <t>62262419980610002X</t>
  </si>
  <si>
    <t>411627199909210626</t>
  </si>
  <si>
    <t>37088119951201354X</t>
  </si>
  <si>
    <t>620502199105032954</t>
  </si>
  <si>
    <t>320304199604043624</t>
  </si>
  <si>
    <t>654121200110160047</t>
  </si>
  <si>
    <t>411522199609241837</t>
  </si>
  <si>
    <t>340881199903255936</t>
  </si>
  <si>
    <t>610326199806052219</t>
  </si>
  <si>
    <t>13013319910127061X</t>
  </si>
  <si>
    <t>654101199805272423</t>
  </si>
  <si>
    <t>654001199706170020</t>
  </si>
  <si>
    <t>140411199604294867</t>
  </si>
  <si>
    <t>610125199901221925</t>
  </si>
  <si>
    <t>411122200001298169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</si>
</sst>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rgb="FF000000"/>
      <name val="Times New Roman"/>
      <charset val="134"/>
    </font>
    <font>
      <sz val="10"/>
      <color theme="1"/>
      <name val="方正仿宋简体"/>
      <charset val="134"/>
    </font>
    <font>
      <sz val="10"/>
      <name val="Times New Roman"/>
      <charset val="0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2"/>
      <name val="方正仿宋简体"/>
      <charset val="134"/>
    </font>
    <font>
      <sz val="12"/>
      <name val="Times New Roman"/>
      <charset val="0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方正仿宋简体"/>
      <charset val="134"/>
    </font>
    <font>
      <sz val="10"/>
      <color indexed="8"/>
      <name val="方正仿宋简体"/>
      <charset val="134"/>
    </font>
    <font>
      <sz val="11"/>
      <color rgb="FF000000"/>
      <name val="方正仿宋简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3" borderId="9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1"/>
  <sheetViews>
    <sheetView tabSelected="1" view="pageBreakPreview" zoomScale="130" zoomScaleNormal="130" workbookViewId="0">
      <pane ySplit="2" topLeftCell="A314" activePane="bottomLeft" state="frozen"/>
      <selection/>
      <selection pane="bottomLeft" activeCell="A3" sqref="A3:A331"/>
    </sheetView>
  </sheetViews>
  <sheetFormatPr defaultColWidth="9.82222222222222" defaultRowHeight="12.75" outlineLevelCol="7"/>
  <cols>
    <col min="1" max="1" width="7.27777777777778" style="11" customWidth="1"/>
    <col min="2" max="2" width="23.4555555555556" style="13" customWidth="1"/>
    <col min="3" max="3" width="24.1888888888889" style="14" customWidth="1"/>
    <col min="4" max="4" width="11.7444444444444" style="15" customWidth="1"/>
    <col min="5" max="5" width="11.3222222222222" style="15" customWidth="1"/>
    <col min="6" max="6" width="7.12222222222222" style="15" customWidth="1"/>
    <col min="7" max="16384" width="9.82222222222222" style="11"/>
  </cols>
  <sheetData>
    <row r="1" ht="57" customHeight="1" spans="1:6">
      <c r="A1" s="16" t="s">
        <v>0</v>
      </c>
      <c r="B1" s="17"/>
      <c r="C1" s="17"/>
      <c r="D1" s="18"/>
      <c r="E1" s="18"/>
      <c r="F1" s="18"/>
    </row>
    <row r="2" s="8" customFormat="1" ht="39" customHeight="1" spans="1:6">
      <c r="A2" s="19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9" customFormat="1" ht="25.5" spans="1:6">
      <c r="A3" s="1">
        <v>1</v>
      </c>
      <c r="B3" s="1" t="s">
        <v>7</v>
      </c>
      <c r="C3" s="21" t="s">
        <v>8</v>
      </c>
      <c r="D3" s="22" t="s">
        <v>9</v>
      </c>
      <c r="E3" s="22" t="s">
        <v>10</v>
      </c>
      <c r="F3" s="24"/>
    </row>
    <row r="4" s="9" customFormat="1" ht="15.75" spans="1:6">
      <c r="A4" s="1">
        <v>2</v>
      </c>
      <c r="B4" s="1" t="s">
        <v>11</v>
      </c>
      <c r="C4" s="23" t="s">
        <v>12</v>
      </c>
      <c r="D4" s="22" t="s">
        <v>9</v>
      </c>
      <c r="E4" s="22" t="s">
        <v>10</v>
      </c>
      <c r="F4" s="25"/>
    </row>
    <row r="5" s="9" customFormat="1" ht="15.75" spans="1:6">
      <c r="A5" s="1">
        <v>3</v>
      </c>
      <c r="B5" s="1" t="s">
        <v>13</v>
      </c>
      <c r="C5" s="23" t="s">
        <v>14</v>
      </c>
      <c r="D5" s="22" t="s">
        <v>9</v>
      </c>
      <c r="E5" s="22" t="s">
        <v>10</v>
      </c>
      <c r="F5" s="25"/>
    </row>
    <row r="6" s="9" customFormat="1" ht="20" customHeight="1" spans="1:6">
      <c r="A6" s="1">
        <v>4</v>
      </c>
      <c r="B6" s="1" t="s">
        <v>15</v>
      </c>
      <c r="C6" s="23" t="s">
        <v>16</v>
      </c>
      <c r="D6" s="22" t="s">
        <v>9</v>
      </c>
      <c r="E6" s="22" t="s">
        <v>10</v>
      </c>
      <c r="F6" s="25"/>
    </row>
    <row r="7" s="9" customFormat="1" ht="17" customHeight="1" spans="1:6">
      <c r="A7" s="1">
        <v>5</v>
      </c>
      <c r="B7" s="1" t="s">
        <v>17</v>
      </c>
      <c r="C7" s="23" t="s">
        <v>18</v>
      </c>
      <c r="D7" s="22" t="s">
        <v>9</v>
      </c>
      <c r="E7" s="22" t="s">
        <v>10</v>
      </c>
      <c r="F7" s="25"/>
    </row>
    <row r="8" s="9" customFormat="1" ht="15.75" spans="1:6">
      <c r="A8" s="1">
        <v>6</v>
      </c>
      <c r="B8" s="1" t="s">
        <v>19</v>
      </c>
      <c r="C8" s="23" t="s">
        <v>20</v>
      </c>
      <c r="D8" s="22" t="s">
        <v>9</v>
      </c>
      <c r="E8" s="22" t="s">
        <v>10</v>
      </c>
      <c r="F8" s="25"/>
    </row>
    <row r="9" s="9" customFormat="1" ht="20" customHeight="1" spans="1:6">
      <c r="A9" s="1">
        <v>7</v>
      </c>
      <c r="B9" s="1" t="s">
        <v>21</v>
      </c>
      <c r="C9" s="23" t="s">
        <v>22</v>
      </c>
      <c r="D9" s="22" t="s">
        <v>9</v>
      </c>
      <c r="E9" s="22" t="s">
        <v>10</v>
      </c>
      <c r="F9" s="25"/>
    </row>
    <row r="10" s="9" customFormat="1" ht="15.75" spans="1:6">
      <c r="A10" s="1">
        <v>8</v>
      </c>
      <c r="B10" s="1" t="s">
        <v>23</v>
      </c>
      <c r="C10" s="23" t="s">
        <v>24</v>
      </c>
      <c r="D10" s="22" t="s">
        <v>9</v>
      </c>
      <c r="E10" s="22" t="s">
        <v>10</v>
      </c>
      <c r="F10" s="25"/>
    </row>
    <row r="11" s="9" customFormat="1" ht="15" customHeight="1" spans="1:6">
      <c r="A11" s="1">
        <v>9</v>
      </c>
      <c r="B11" s="1" t="s">
        <v>25</v>
      </c>
      <c r="C11" s="23" t="s">
        <v>26</v>
      </c>
      <c r="D11" s="22" t="s">
        <v>9</v>
      </c>
      <c r="E11" s="22" t="s">
        <v>10</v>
      </c>
      <c r="F11" s="25"/>
    </row>
    <row r="12" s="9" customFormat="1" ht="12" customHeight="1" spans="1:6">
      <c r="A12" s="1">
        <v>10</v>
      </c>
      <c r="B12" s="1" t="s">
        <v>27</v>
      </c>
      <c r="C12" s="23" t="s">
        <v>28</v>
      </c>
      <c r="D12" s="22" t="s">
        <v>9</v>
      </c>
      <c r="E12" s="22" t="s">
        <v>10</v>
      </c>
      <c r="F12" s="25"/>
    </row>
    <row r="13" s="9" customFormat="1" ht="15.75" spans="1:6">
      <c r="A13" s="1">
        <v>11</v>
      </c>
      <c r="B13" s="1" t="s">
        <v>29</v>
      </c>
      <c r="C13" s="23" t="s">
        <v>30</v>
      </c>
      <c r="D13" s="22" t="s">
        <v>9</v>
      </c>
      <c r="E13" s="22" t="s">
        <v>10</v>
      </c>
      <c r="F13" s="25"/>
    </row>
    <row r="14" s="9" customFormat="1" ht="15.75" spans="1:6">
      <c r="A14" s="1">
        <v>12</v>
      </c>
      <c r="B14" s="1" t="s">
        <v>31</v>
      </c>
      <c r="C14" s="23" t="s">
        <v>32</v>
      </c>
      <c r="D14" s="22" t="s">
        <v>9</v>
      </c>
      <c r="E14" s="22" t="s">
        <v>10</v>
      </c>
      <c r="F14" s="25"/>
    </row>
    <row r="15" s="9" customFormat="1" ht="17" customHeight="1" spans="1:6">
      <c r="A15" s="1">
        <v>13</v>
      </c>
      <c r="B15" s="1" t="s">
        <v>33</v>
      </c>
      <c r="C15" s="23" t="s">
        <v>34</v>
      </c>
      <c r="D15" s="22" t="s">
        <v>9</v>
      </c>
      <c r="E15" s="22" t="s">
        <v>10</v>
      </c>
      <c r="F15" s="25"/>
    </row>
    <row r="16" s="9" customFormat="1" ht="15.75" spans="1:6">
      <c r="A16" s="1">
        <v>14</v>
      </c>
      <c r="B16" s="1" t="s">
        <v>35</v>
      </c>
      <c r="C16" s="23" t="s">
        <v>36</v>
      </c>
      <c r="D16" s="22" t="s">
        <v>9</v>
      </c>
      <c r="E16" s="22" t="s">
        <v>10</v>
      </c>
      <c r="F16" s="25"/>
    </row>
    <row r="17" s="9" customFormat="1" ht="14" customHeight="1" spans="1:6">
      <c r="A17" s="1">
        <v>15</v>
      </c>
      <c r="B17" s="1" t="s">
        <v>37</v>
      </c>
      <c r="C17" s="23" t="s">
        <v>38</v>
      </c>
      <c r="D17" s="22" t="s">
        <v>9</v>
      </c>
      <c r="E17" s="22" t="s">
        <v>10</v>
      </c>
      <c r="F17" s="25"/>
    </row>
    <row r="18" s="9" customFormat="1" ht="15.75" spans="1:6">
      <c r="A18" s="1">
        <v>16</v>
      </c>
      <c r="B18" s="1" t="s">
        <v>39</v>
      </c>
      <c r="C18" s="23" t="s">
        <v>40</v>
      </c>
      <c r="D18" s="22" t="s">
        <v>9</v>
      </c>
      <c r="E18" s="22" t="s">
        <v>10</v>
      </c>
      <c r="F18" s="25"/>
    </row>
    <row r="19" s="9" customFormat="1" ht="15.75" spans="1:6">
      <c r="A19" s="1">
        <v>17</v>
      </c>
      <c r="B19" s="1" t="s">
        <v>41</v>
      </c>
      <c r="C19" s="23" t="s">
        <v>42</v>
      </c>
      <c r="D19" s="22" t="s">
        <v>9</v>
      </c>
      <c r="E19" s="22" t="s">
        <v>10</v>
      </c>
      <c r="F19" s="26"/>
    </row>
    <row r="20" s="9" customFormat="1" ht="16" customHeight="1" spans="1:6">
      <c r="A20" s="1">
        <v>18</v>
      </c>
      <c r="B20" s="1" t="s">
        <v>43</v>
      </c>
      <c r="C20" s="23" t="s">
        <v>44</v>
      </c>
      <c r="D20" s="22" t="s">
        <v>9</v>
      </c>
      <c r="E20" s="22" t="s">
        <v>10</v>
      </c>
      <c r="F20" s="26"/>
    </row>
    <row r="21" s="9" customFormat="1" ht="15.75" spans="1:6">
      <c r="A21" s="1">
        <v>19</v>
      </c>
      <c r="B21" s="1" t="s">
        <v>45</v>
      </c>
      <c r="C21" s="23" t="s">
        <v>46</v>
      </c>
      <c r="D21" s="22" t="s">
        <v>9</v>
      </c>
      <c r="E21" s="22" t="s">
        <v>10</v>
      </c>
      <c r="F21" s="26"/>
    </row>
    <row r="22" s="9" customFormat="1" ht="16" customHeight="1" spans="1:6">
      <c r="A22" s="1">
        <v>20</v>
      </c>
      <c r="B22" s="1" t="s">
        <v>47</v>
      </c>
      <c r="C22" s="23" t="s">
        <v>48</v>
      </c>
      <c r="D22" s="22" t="s">
        <v>9</v>
      </c>
      <c r="E22" s="22" t="s">
        <v>10</v>
      </c>
      <c r="F22" s="26"/>
    </row>
    <row r="23" s="9" customFormat="1" ht="15.75" spans="1:6">
      <c r="A23" s="1">
        <v>21</v>
      </c>
      <c r="B23" s="1" t="s">
        <v>49</v>
      </c>
      <c r="C23" s="23" t="s">
        <v>50</v>
      </c>
      <c r="D23" s="22" t="s">
        <v>9</v>
      </c>
      <c r="E23" s="22" t="s">
        <v>10</v>
      </c>
      <c r="F23" s="26"/>
    </row>
    <row r="24" s="9" customFormat="1" ht="15.75" spans="1:6">
      <c r="A24" s="1">
        <v>22</v>
      </c>
      <c r="B24" s="1" t="s">
        <v>51</v>
      </c>
      <c r="C24" s="23" t="s">
        <v>52</v>
      </c>
      <c r="D24" s="22" t="s">
        <v>9</v>
      </c>
      <c r="E24" s="22" t="s">
        <v>10</v>
      </c>
      <c r="F24" s="26"/>
    </row>
    <row r="25" s="9" customFormat="1" ht="12" customHeight="1" spans="1:6">
      <c r="A25" s="1">
        <v>23</v>
      </c>
      <c r="B25" s="1" t="s">
        <v>53</v>
      </c>
      <c r="C25" s="23" t="s">
        <v>54</v>
      </c>
      <c r="D25" s="22" t="s">
        <v>9</v>
      </c>
      <c r="E25" s="22" t="s">
        <v>10</v>
      </c>
      <c r="F25" s="26"/>
    </row>
    <row r="26" s="9" customFormat="1" ht="15.75" spans="1:6">
      <c r="A26" s="1">
        <v>24</v>
      </c>
      <c r="B26" s="1" t="s">
        <v>55</v>
      </c>
      <c r="C26" s="23" t="s">
        <v>56</v>
      </c>
      <c r="D26" s="22" t="s">
        <v>9</v>
      </c>
      <c r="E26" s="22" t="s">
        <v>10</v>
      </c>
      <c r="F26" s="26"/>
    </row>
    <row r="27" s="9" customFormat="1" ht="18" customHeight="1" spans="1:6">
      <c r="A27" s="1">
        <v>25</v>
      </c>
      <c r="B27" s="1" t="s">
        <v>57</v>
      </c>
      <c r="C27" s="23" t="s">
        <v>58</v>
      </c>
      <c r="D27" s="22" t="s">
        <v>9</v>
      </c>
      <c r="E27" s="22" t="s">
        <v>10</v>
      </c>
      <c r="F27" s="26"/>
    </row>
    <row r="28" s="9" customFormat="1" ht="21" customHeight="1" spans="1:6">
      <c r="A28" s="1">
        <v>26</v>
      </c>
      <c r="B28" s="1" t="s">
        <v>59</v>
      </c>
      <c r="C28" s="23" t="s">
        <v>60</v>
      </c>
      <c r="D28" s="22" t="s">
        <v>9</v>
      </c>
      <c r="E28" s="22" t="s">
        <v>10</v>
      </c>
      <c r="F28" s="26"/>
    </row>
    <row r="29" s="9" customFormat="1" ht="15.75" spans="1:8">
      <c r="A29" s="1">
        <v>27</v>
      </c>
      <c r="B29" s="1" t="s">
        <v>61</v>
      </c>
      <c r="C29" s="23" t="s">
        <v>62</v>
      </c>
      <c r="D29" s="22" t="s">
        <v>9</v>
      </c>
      <c r="E29" s="22" t="s">
        <v>10</v>
      </c>
      <c r="F29" s="26"/>
      <c r="H29" s="9" t="s">
        <v>63</v>
      </c>
    </row>
    <row r="30" s="9" customFormat="1" ht="15.75" spans="1:6">
      <c r="A30" s="1">
        <v>28</v>
      </c>
      <c r="B30" s="1" t="s">
        <v>64</v>
      </c>
      <c r="C30" s="23" t="s">
        <v>65</v>
      </c>
      <c r="D30" s="22" t="s">
        <v>9</v>
      </c>
      <c r="E30" s="22" t="s">
        <v>10</v>
      </c>
      <c r="F30" s="26"/>
    </row>
    <row r="31" s="9" customFormat="1" ht="15.75" spans="1:6">
      <c r="A31" s="1">
        <v>29</v>
      </c>
      <c r="B31" s="1" t="s">
        <v>66</v>
      </c>
      <c r="C31" s="23" t="s">
        <v>67</v>
      </c>
      <c r="D31" s="22" t="s">
        <v>9</v>
      </c>
      <c r="E31" s="22" t="s">
        <v>10</v>
      </c>
      <c r="F31" s="26"/>
    </row>
    <row r="32" s="9" customFormat="1" ht="16" customHeight="1" spans="1:6">
      <c r="A32" s="1">
        <v>30</v>
      </c>
      <c r="B32" s="1" t="s">
        <v>68</v>
      </c>
      <c r="C32" s="23" t="s">
        <v>69</v>
      </c>
      <c r="D32" s="22" t="s">
        <v>9</v>
      </c>
      <c r="E32" s="22" t="s">
        <v>10</v>
      </c>
      <c r="F32" s="26"/>
    </row>
    <row r="33" s="9" customFormat="1" ht="15.75" spans="1:6">
      <c r="A33" s="1">
        <v>31</v>
      </c>
      <c r="B33" s="1" t="s">
        <v>70</v>
      </c>
      <c r="C33" s="23" t="s">
        <v>71</v>
      </c>
      <c r="D33" s="22" t="s">
        <v>9</v>
      </c>
      <c r="E33" s="22" t="s">
        <v>10</v>
      </c>
      <c r="F33" s="26"/>
    </row>
    <row r="34" s="9" customFormat="1" ht="19" customHeight="1" spans="1:6">
      <c r="A34" s="1">
        <v>32</v>
      </c>
      <c r="B34" s="1" t="s">
        <v>72</v>
      </c>
      <c r="C34" s="23" t="s">
        <v>73</v>
      </c>
      <c r="D34" s="22" t="s">
        <v>9</v>
      </c>
      <c r="E34" s="22" t="s">
        <v>10</v>
      </c>
      <c r="F34" s="26"/>
    </row>
    <row r="35" s="9" customFormat="1" ht="15.75" spans="1:6">
      <c r="A35" s="1">
        <v>33</v>
      </c>
      <c r="B35" s="1" t="s">
        <v>74</v>
      </c>
      <c r="C35" s="23" t="s">
        <v>75</v>
      </c>
      <c r="D35" s="22" t="s">
        <v>9</v>
      </c>
      <c r="E35" s="22" t="s">
        <v>10</v>
      </c>
      <c r="F35" s="26"/>
    </row>
    <row r="36" s="9" customFormat="1" ht="15.75" spans="1:6">
      <c r="A36" s="1">
        <v>34</v>
      </c>
      <c r="B36" s="1" t="s">
        <v>76</v>
      </c>
      <c r="C36" s="23" t="s">
        <v>77</v>
      </c>
      <c r="D36" s="22" t="s">
        <v>9</v>
      </c>
      <c r="E36" s="22" t="s">
        <v>10</v>
      </c>
      <c r="F36" s="26"/>
    </row>
    <row r="37" s="9" customFormat="1" ht="15.75" spans="1:6">
      <c r="A37" s="1">
        <v>35</v>
      </c>
      <c r="B37" s="1" t="s">
        <v>78</v>
      </c>
      <c r="C37" s="23" t="s">
        <v>79</v>
      </c>
      <c r="D37" s="22" t="s">
        <v>9</v>
      </c>
      <c r="E37" s="22" t="s">
        <v>10</v>
      </c>
      <c r="F37" s="26"/>
    </row>
    <row r="38" s="9" customFormat="1" ht="15.75" spans="1:6">
      <c r="A38" s="1">
        <v>36</v>
      </c>
      <c r="B38" s="1" t="s">
        <v>80</v>
      </c>
      <c r="C38" s="23" t="s">
        <v>81</v>
      </c>
      <c r="D38" s="22" t="s">
        <v>9</v>
      </c>
      <c r="E38" s="22" t="s">
        <v>10</v>
      </c>
      <c r="F38" s="26"/>
    </row>
    <row r="39" s="9" customFormat="1" ht="15.75" spans="1:6">
      <c r="A39" s="1">
        <v>37</v>
      </c>
      <c r="B39" s="1" t="s">
        <v>82</v>
      </c>
      <c r="C39" s="23" t="s">
        <v>83</v>
      </c>
      <c r="D39" s="22" t="s">
        <v>9</v>
      </c>
      <c r="E39" s="22" t="s">
        <v>10</v>
      </c>
      <c r="F39" s="26"/>
    </row>
    <row r="40" s="9" customFormat="1" ht="15.75" spans="1:6">
      <c r="A40" s="1">
        <v>38</v>
      </c>
      <c r="B40" s="1" t="s">
        <v>84</v>
      </c>
      <c r="C40" s="23" t="s">
        <v>85</v>
      </c>
      <c r="D40" s="22" t="s">
        <v>9</v>
      </c>
      <c r="E40" s="22" t="s">
        <v>10</v>
      </c>
      <c r="F40" s="26"/>
    </row>
    <row r="41" s="9" customFormat="1" ht="15.75" spans="1:6">
      <c r="A41" s="1">
        <v>39</v>
      </c>
      <c r="B41" s="1" t="s">
        <v>86</v>
      </c>
      <c r="C41" s="23" t="s">
        <v>87</v>
      </c>
      <c r="D41" s="22" t="s">
        <v>9</v>
      </c>
      <c r="E41" s="22" t="s">
        <v>10</v>
      </c>
      <c r="F41" s="26"/>
    </row>
    <row r="42" s="9" customFormat="1" ht="15.75" spans="1:6">
      <c r="A42" s="1">
        <v>40</v>
      </c>
      <c r="B42" s="1" t="s">
        <v>88</v>
      </c>
      <c r="C42" s="23" t="s">
        <v>89</v>
      </c>
      <c r="D42" s="22" t="s">
        <v>9</v>
      </c>
      <c r="E42" s="22" t="s">
        <v>10</v>
      </c>
      <c r="F42" s="26"/>
    </row>
    <row r="43" s="9" customFormat="1" ht="15.75" spans="1:6">
      <c r="A43" s="1">
        <v>41</v>
      </c>
      <c r="B43" s="1" t="s">
        <v>90</v>
      </c>
      <c r="C43" s="23" t="s">
        <v>91</v>
      </c>
      <c r="D43" s="22" t="s">
        <v>9</v>
      </c>
      <c r="E43" s="22" t="s">
        <v>10</v>
      </c>
      <c r="F43" s="26"/>
    </row>
    <row r="44" s="9" customFormat="1" ht="15.75" spans="1:6">
      <c r="A44" s="1">
        <v>42</v>
      </c>
      <c r="B44" s="1" t="s">
        <v>92</v>
      </c>
      <c r="C44" s="23" t="s">
        <v>93</v>
      </c>
      <c r="D44" s="22" t="s">
        <v>9</v>
      </c>
      <c r="E44" s="22" t="s">
        <v>10</v>
      </c>
      <c r="F44" s="26"/>
    </row>
    <row r="45" s="9" customFormat="1" ht="21" customHeight="1" spans="1:6">
      <c r="A45" s="1">
        <v>43</v>
      </c>
      <c r="B45" s="1" t="s">
        <v>94</v>
      </c>
      <c r="C45" s="23" t="s">
        <v>95</v>
      </c>
      <c r="D45" s="22" t="s">
        <v>9</v>
      </c>
      <c r="E45" s="22" t="s">
        <v>10</v>
      </c>
      <c r="F45" s="26"/>
    </row>
    <row r="46" s="9" customFormat="1" ht="15.75" spans="1:6">
      <c r="A46" s="1">
        <v>44</v>
      </c>
      <c r="B46" s="1" t="s">
        <v>96</v>
      </c>
      <c r="C46" s="23" t="s">
        <v>97</v>
      </c>
      <c r="D46" s="22" t="s">
        <v>9</v>
      </c>
      <c r="E46" s="22" t="s">
        <v>10</v>
      </c>
      <c r="F46" s="26"/>
    </row>
    <row r="47" s="9" customFormat="1" ht="19" customHeight="1" spans="1:6">
      <c r="A47" s="1">
        <v>45</v>
      </c>
      <c r="B47" s="1" t="s">
        <v>98</v>
      </c>
      <c r="C47" s="23" t="s">
        <v>99</v>
      </c>
      <c r="D47" s="22" t="s">
        <v>9</v>
      </c>
      <c r="E47" s="22" t="s">
        <v>10</v>
      </c>
      <c r="F47" s="26"/>
    </row>
    <row r="48" s="9" customFormat="1" ht="20" customHeight="1" spans="1:6">
      <c r="A48" s="1">
        <v>46</v>
      </c>
      <c r="B48" s="1" t="s">
        <v>100</v>
      </c>
      <c r="C48" s="23" t="s">
        <v>101</v>
      </c>
      <c r="D48" s="22" t="s">
        <v>9</v>
      </c>
      <c r="E48" s="22" t="s">
        <v>10</v>
      </c>
      <c r="F48" s="26"/>
    </row>
    <row r="49" s="9" customFormat="1" ht="15.75" spans="1:6">
      <c r="A49" s="1">
        <v>47</v>
      </c>
      <c r="B49" s="1" t="s">
        <v>102</v>
      </c>
      <c r="C49" s="23" t="s">
        <v>103</v>
      </c>
      <c r="D49" s="22" t="s">
        <v>9</v>
      </c>
      <c r="E49" s="22" t="s">
        <v>10</v>
      </c>
      <c r="F49" s="26"/>
    </row>
    <row r="50" s="9" customFormat="1" ht="15.75" spans="1:6">
      <c r="A50" s="1">
        <v>48</v>
      </c>
      <c r="B50" s="1" t="s">
        <v>104</v>
      </c>
      <c r="C50" s="23" t="s">
        <v>105</v>
      </c>
      <c r="D50" s="22" t="s">
        <v>9</v>
      </c>
      <c r="E50" s="22" t="s">
        <v>10</v>
      </c>
      <c r="F50" s="26"/>
    </row>
    <row r="51" s="9" customFormat="1" ht="15.75" spans="1:6">
      <c r="A51" s="1">
        <v>49</v>
      </c>
      <c r="B51" s="1" t="s">
        <v>106</v>
      </c>
      <c r="C51" s="23" t="s">
        <v>107</v>
      </c>
      <c r="D51" s="22" t="s">
        <v>9</v>
      </c>
      <c r="E51" s="22" t="s">
        <v>10</v>
      </c>
      <c r="F51" s="26"/>
    </row>
    <row r="52" s="9" customFormat="1" ht="15.75" spans="1:6">
      <c r="A52" s="1">
        <v>50</v>
      </c>
      <c r="B52" s="1" t="s">
        <v>108</v>
      </c>
      <c r="C52" s="23" t="s">
        <v>109</v>
      </c>
      <c r="D52" s="22" t="s">
        <v>9</v>
      </c>
      <c r="E52" s="22" t="s">
        <v>10</v>
      </c>
      <c r="F52" s="26"/>
    </row>
    <row r="53" s="9" customFormat="1" ht="15.75" spans="1:6">
      <c r="A53" s="1">
        <v>51</v>
      </c>
      <c r="B53" s="1" t="s">
        <v>110</v>
      </c>
      <c r="C53" s="23" t="s">
        <v>111</v>
      </c>
      <c r="D53" s="22" t="s">
        <v>9</v>
      </c>
      <c r="E53" s="22" t="s">
        <v>10</v>
      </c>
      <c r="F53" s="26"/>
    </row>
    <row r="54" s="9" customFormat="1" ht="15.75" spans="1:6">
      <c r="A54" s="1">
        <v>52</v>
      </c>
      <c r="B54" s="1" t="s">
        <v>112</v>
      </c>
      <c r="C54" s="23" t="s">
        <v>113</v>
      </c>
      <c r="D54" s="22" t="s">
        <v>9</v>
      </c>
      <c r="E54" s="22" t="s">
        <v>10</v>
      </c>
      <c r="F54" s="26"/>
    </row>
    <row r="55" s="9" customFormat="1" ht="15.75" spans="1:6">
      <c r="A55" s="1">
        <v>53</v>
      </c>
      <c r="B55" s="1" t="s">
        <v>114</v>
      </c>
      <c r="C55" s="23" t="s">
        <v>115</v>
      </c>
      <c r="D55" s="22" t="s">
        <v>9</v>
      </c>
      <c r="E55" s="22" t="s">
        <v>10</v>
      </c>
      <c r="F55" s="26"/>
    </row>
    <row r="56" s="9" customFormat="1" ht="15.75" spans="1:6">
      <c r="A56" s="1">
        <v>54</v>
      </c>
      <c r="B56" s="1" t="s">
        <v>116</v>
      </c>
      <c r="C56" s="23" t="s">
        <v>117</v>
      </c>
      <c r="D56" s="22" t="s">
        <v>9</v>
      </c>
      <c r="E56" s="22" t="s">
        <v>10</v>
      </c>
      <c r="F56" s="26"/>
    </row>
    <row r="57" s="9" customFormat="1" ht="15.75" spans="1:6">
      <c r="A57" s="1">
        <v>55</v>
      </c>
      <c r="B57" s="1" t="s">
        <v>118</v>
      </c>
      <c r="C57" s="23" t="s">
        <v>119</v>
      </c>
      <c r="D57" s="22" t="s">
        <v>9</v>
      </c>
      <c r="E57" s="22" t="s">
        <v>10</v>
      </c>
      <c r="F57" s="26"/>
    </row>
    <row r="58" s="9" customFormat="1" ht="15.75" spans="1:6">
      <c r="A58" s="1">
        <v>56</v>
      </c>
      <c r="B58" s="1" t="s">
        <v>120</v>
      </c>
      <c r="C58" s="23" t="s">
        <v>121</v>
      </c>
      <c r="D58" s="22" t="s">
        <v>9</v>
      </c>
      <c r="E58" s="22" t="s">
        <v>10</v>
      </c>
      <c r="F58" s="26"/>
    </row>
    <row r="59" s="9" customFormat="1" ht="19" customHeight="1" spans="1:6">
      <c r="A59" s="1">
        <v>57</v>
      </c>
      <c r="B59" s="1" t="s">
        <v>122</v>
      </c>
      <c r="C59" s="23" t="s">
        <v>123</v>
      </c>
      <c r="D59" s="22" t="s">
        <v>9</v>
      </c>
      <c r="E59" s="22" t="s">
        <v>10</v>
      </c>
      <c r="F59" s="26"/>
    </row>
    <row r="60" s="9" customFormat="1" ht="15.75" spans="1:6">
      <c r="A60" s="1">
        <v>58</v>
      </c>
      <c r="B60" s="1" t="s">
        <v>124</v>
      </c>
      <c r="C60" s="23" t="s">
        <v>125</v>
      </c>
      <c r="D60" s="22" t="s">
        <v>9</v>
      </c>
      <c r="E60" s="22" t="s">
        <v>10</v>
      </c>
      <c r="F60" s="26"/>
    </row>
    <row r="61" s="9" customFormat="1" ht="15.75" spans="1:6">
      <c r="A61" s="1">
        <v>59</v>
      </c>
      <c r="B61" s="1" t="s">
        <v>126</v>
      </c>
      <c r="C61" s="23" t="s">
        <v>127</v>
      </c>
      <c r="D61" s="22" t="s">
        <v>9</v>
      </c>
      <c r="E61" s="22" t="s">
        <v>10</v>
      </c>
      <c r="F61" s="26"/>
    </row>
    <row r="62" s="9" customFormat="1" ht="15.75" spans="1:6">
      <c r="A62" s="1">
        <v>60</v>
      </c>
      <c r="B62" s="1" t="s">
        <v>128</v>
      </c>
      <c r="C62" s="23" t="s">
        <v>129</v>
      </c>
      <c r="D62" s="22" t="s">
        <v>9</v>
      </c>
      <c r="E62" s="22" t="s">
        <v>10</v>
      </c>
      <c r="F62" s="26"/>
    </row>
    <row r="63" s="9" customFormat="1" ht="15.75" spans="1:6">
      <c r="A63" s="1">
        <v>61</v>
      </c>
      <c r="B63" s="1" t="s">
        <v>130</v>
      </c>
      <c r="C63" s="23" t="s">
        <v>131</v>
      </c>
      <c r="D63" s="22" t="s">
        <v>9</v>
      </c>
      <c r="E63" s="22" t="s">
        <v>10</v>
      </c>
      <c r="F63" s="26"/>
    </row>
    <row r="64" s="9" customFormat="1" ht="21" customHeight="1" spans="1:6">
      <c r="A64" s="1">
        <v>62</v>
      </c>
      <c r="B64" s="3" t="s">
        <v>132</v>
      </c>
      <c r="C64" s="23" t="s">
        <v>133</v>
      </c>
      <c r="D64" s="22" t="s">
        <v>9</v>
      </c>
      <c r="E64" s="22" t="s">
        <v>10</v>
      </c>
      <c r="F64" s="26"/>
    </row>
    <row r="65" s="9" customFormat="1" ht="15.75" spans="1:6">
      <c r="A65" s="1">
        <v>63</v>
      </c>
      <c r="B65" s="3" t="s">
        <v>134</v>
      </c>
      <c r="C65" s="23" t="s">
        <v>135</v>
      </c>
      <c r="D65" s="22" t="s">
        <v>9</v>
      </c>
      <c r="E65" s="22" t="s">
        <v>10</v>
      </c>
      <c r="F65" s="26"/>
    </row>
    <row r="66" s="9" customFormat="1" ht="15.75" spans="1:6">
      <c r="A66" s="1">
        <v>64</v>
      </c>
      <c r="B66" s="1" t="s">
        <v>136</v>
      </c>
      <c r="C66" s="23" t="s">
        <v>137</v>
      </c>
      <c r="D66" s="22" t="s">
        <v>9</v>
      </c>
      <c r="E66" s="22" t="s">
        <v>10</v>
      </c>
      <c r="F66" s="26"/>
    </row>
    <row r="67" s="9" customFormat="1" ht="15.75" spans="1:6">
      <c r="A67" s="1">
        <v>65</v>
      </c>
      <c r="B67" s="1" t="s">
        <v>138</v>
      </c>
      <c r="C67" s="23" t="s">
        <v>139</v>
      </c>
      <c r="D67" s="22" t="s">
        <v>9</v>
      </c>
      <c r="E67" s="22" t="s">
        <v>10</v>
      </c>
      <c r="F67" s="26"/>
    </row>
    <row r="68" s="10" customFormat="1" ht="15.75" spans="1:6">
      <c r="A68" s="1">
        <v>66</v>
      </c>
      <c r="B68" s="1" t="s">
        <v>140</v>
      </c>
      <c r="C68" s="23" t="s">
        <v>141</v>
      </c>
      <c r="D68" s="22" t="s">
        <v>9</v>
      </c>
      <c r="E68" s="22" t="s">
        <v>10</v>
      </c>
      <c r="F68" s="25"/>
    </row>
    <row r="69" s="10" customFormat="1" ht="15.75" spans="1:6">
      <c r="A69" s="1">
        <v>67</v>
      </c>
      <c r="B69" s="1" t="s">
        <v>142</v>
      </c>
      <c r="C69" s="23" t="s">
        <v>143</v>
      </c>
      <c r="D69" s="22" t="s">
        <v>9</v>
      </c>
      <c r="E69" s="22" t="s">
        <v>10</v>
      </c>
      <c r="F69" s="25"/>
    </row>
    <row r="70" s="9" customFormat="1" ht="15.75" spans="1:6">
      <c r="A70" s="1">
        <v>68</v>
      </c>
      <c r="B70" s="1" t="s">
        <v>144</v>
      </c>
      <c r="C70" s="23" t="s">
        <v>145</v>
      </c>
      <c r="D70" s="22" t="s">
        <v>9</v>
      </c>
      <c r="E70" s="22" t="s">
        <v>10</v>
      </c>
      <c r="F70" s="26"/>
    </row>
    <row r="71" s="9" customFormat="1" ht="15.75" spans="1:6">
      <c r="A71" s="1">
        <v>69</v>
      </c>
      <c r="B71" s="1" t="s">
        <v>146</v>
      </c>
      <c r="C71" s="23" t="s">
        <v>147</v>
      </c>
      <c r="D71" s="22" t="s">
        <v>9</v>
      </c>
      <c r="E71" s="22" t="s">
        <v>10</v>
      </c>
      <c r="F71" s="26"/>
    </row>
    <row r="72" s="9" customFormat="1" ht="15.75" spans="1:6">
      <c r="A72" s="1">
        <v>70</v>
      </c>
      <c r="B72" s="1" t="s">
        <v>148</v>
      </c>
      <c r="C72" s="23" t="s">
        <v>149</v>
      </c>
      <c r="D72" s="22" t="s">
        <v>9</v>
      </c>
      <c r="E72" s="22" t="s">
        <v>10</v>
      </c>
      <c r="F72" s="26"/>
    </row>
    <row r="73" s="9" customFormat="1" ht="15.75" spans="1:6">
      <c r="A73" s="1">
        <v>71</v>
      </c>
      <c r="B73" s="1" t="s">
        <v>150</v>
      </c>
      <c r="C73" s="23" t="s">
        <v>151</v>
      </c>
      <c r="D73" s="22" t="s">
        <v>9</v>
      </c>
      <c r="E73" s="22" t="s">
        <v>10</v>
      </c>
      <c r="F73" s="26"/>
    </row>
    <row r="74" s="9" customFormat="1" ht="15.75" spans="1:6">
      <c r="A74" s="1">
        <v>72</v>
      </c>
      <c r="B74" s="1" t="s">
        <v>152</v>
      </c>
      <c r="C74" s="23" t="s">
        <v>153</v>
      </c>
      <c r="D74" s="22" t="s">
        <v>9</v>
      </c>
      <c r="E74" s="22" t="s">
        <v>10</v>
      </c>
      <c r="F74" s="26"/>
    </row>
    <row r="75" s="9" customFormat="1" ht="15.75" spans="1:6">
      <c r="A75" s="1">
        <v>73</v>
      </c>
      <c r="B75" s="1" t="s">
        <v>154</v>
      </c>
      <c r="C75" s="23" t="s">
        <v>155</v>
      </c>
      <c r="D75" s="22" t="s">
        <v>9</v>
      </c>
      <c r="E75" s="22" t="s">
        <v>10</v>
      </c>
      <c r="F75" s="26"/>
    </row>
    <row r="76" s="9" customFormat="1" ht="15.75" spans="1:6">
      <c r="A76" s="1">
        <v>74</v>
      </c>
      <c r="B76" s="1" t="s">
        <v>156</v>
      </c>
      <c r="C76" s="23" t="s">
        <v>157</v>
      </c>
      <c r="D76" s="22" t="s">
        <v>9</v>
      </c>
      <c r="E76" s="22" t="s">
        <v>10</v>
      </c>
      <c r="F76" s="26"/>
    </row>
    <row r="77" s="9" customFormat="1" ht="15.75" spans="1:6">
      <c r="A77" s="1">
        <v>75</v>
      </c>
      <c r="B77" s="1" t="s">
        <v>158</v>
      </c>
      <c r="C77" s="23" t="s">
        <v>159</v>
      </c>
      <c r="D77" s="22" t="s">
        <v>9</v>
      </c>
      <c r="E77" s="22" t="s">
        <v>10</v>
      </c>
      <c r="F77" s="26"/>
    </row>
    <row r="78" s="9" customFormat="1" ht="15.75" spans="1:6">
      <c r="A78" s="1">
        <v>76</v>
      </c>
      <c r="B78" s="1" t="s">
        <v>160</v>
      </c>
      <c r="C78" s="23" t="s">
        <v>161</v>
      </c>
      <c r="D78" s="22" t="s">
        <v>9</v>
      </c>
      <c r="E78" s="22" t="s">
        <v>10</v>
      </c>
      <c r="F78" s="26"/>
    </row>
    <row r="79" s="9" customFormat="1" ht="15.75" spans="1:6">
      <c r="A79" s="1">
        <v>77</v>
      </c>
      <c r="B79" s="1" t="s">
        <v>162</v>
      </c>
      <c r="C79" s="23" t="s">
        <v>163</v>
      </c>
      <c r="D79" s="22" t="s">
        <v>9</v>
      </c>
      <c r="E79" s="22" t="s">
        <v>10</v>
      </c>
      <c r="F79" s="26"/>
    </row>
    <row r="80" s="9" customFormat="1" ht="15.75" spans="1:6">
      <c r="A80" s="1">
        <v>78</v>
      </c>
      <c r="B80" s="1" t="s">
        <v>164</v>
      </c>
      <c r="C80" s="23" t="s">
        <v>165</v>
      </c>
      <c r="D80" s="22" t="s">
        <v>9</v>
      </c>
      <c r="E80" s="22" t="s">
        <v>10</v>
      </c>
      <c r="F80" s="26"/>
    </row>
    <row r="81" s="9" customFormat="1" ht="15.75" spans="1:6">
      <c r="A81" s="1">
        <v>79</v>
      </c>
      <c r="B81" s="1" t="s">
        <v>166</v>
      </c>
      <c r="C81" s="23" t="s">
        <v>167</v>
      </c>
      <c r="D81" s="22" t="s">
        <v>9</v>
      </c>
      <c r="E81" s="22" t="s">
        <v>10</v>
      </c>
      <c r="F81" s="26"/>
    </row>
    <row r="82" s="9" customFormat="1" ht="15.75" spans="1:6">
      <c r="A82" s="1">
        <v>80</v>
      </c>
      <c r="B82" s="1" t="s">
        <v>168</v>
      </c>
      <c r="C82" s="23" t="s">
        <v>169</v>
      </c>
      <c r="D82" s="22" t="s">
        <v>9</v>
      </c>
      <c r="E82" s="22" t="s">
        <v>10</v>
      </c>
      <c r="F82" s="26"/>
    </row>
    <row r="83" s="9" customFormat="1" ht="15.75" spans="1:6">
      <c r="A83" s="1">
        <v>81</v>
      </c>
      <c r="B83" s="1" t="s">
        <v>170</v>
      </c>
      <c r="C83" s="23" t="s">
        <v>171</v>
      </c>
      <c r="D83" s="22" t="s">
        <v>9</v>
      </c>
      <c r="E83" s="22" t="s">
        <v>10</v>
      </c>
      <c r="F83" s="26"/>
    </row>
    <row r="84" s="9" customFormat="1" ht="15.75" spans="1:6">
      <c r="A84" s="1">
        <v>82</v>
      </c>
      <c r="B84" s="1" t="s">
        <v>172</v>
      </c>
      <c r="C84" s="23" t="s">
        <v>173</v>
      </c>
      <c r="D84" s="22" t="s">
        <v>9</v>
      </c>
      <c r="E84" s="22" t="s">
        <v>10</v>
      </c>
      <c r="F84" s="26"/>
    </row>
    <row r="85" s="9" customFormat="1" ht="15.75" spans="1:6">
      <c r="A85" s="1">
        <v>83</v>
      </c>
      <c r="B85" s="1" t="s">
        <v>174</v>
      </c>
      <c r="C85" s="23" t="s">
        <v>175</v>
      </c>
      <c r="D85" s="22" t="s">
        <v>9</v>
      </c>
      <c r="E85" s="22" t="s">
        <v>10</v>
      </c>
      <c r="F85" s="26"/>
    </row>
    <row r="86" s="9" customFormat="1" ht="15.75" spans="1:6">
      <c r="A86" s="1">
        <v>84</v>
      </c>
      <c r="B86" s="1" t="s">
        <v>176</v>
      </c>
      <c r="C86" s="23" t="s">
        <v>177</v>
      </c>
      <c r="D86" s="22" t="s">
        <v>9</v>
      </c>
      <c r="E86" s="22" t="s">
        <v>10</v>
      </c>
      <c r="F86" s="26"/>
    </row>
    <row r="87" s="9" customFormat="1" ht="15.75" spans="1:6">
      <c r="A87" s="1">
        <v>85</v>
      </c>
      <c r="B87" s="1" t="s">
        <v>178</v>
      </c>
      <c r="C87" s="23" t="s">
        <v>179</v>
      </c>
      <c r="D87" s="22" t="s">
        <v>9</v>
      </c>
      <c r="E87" s="22" t="s">
        <v>10</v>
      </c>
      <c r="F87" s="26"/>
    </row>
    <row r="88" s="9" customFormat="1" ht="19" customHeight="1" spans="1:6">
      <c r="A88" s="1">
        <v>86</v>
      </c>
      <c r="B88" s="1" t="s">
        <v>180</v>
      </c>
      <c r="C88" s="23" t="s">
        <v>181</v>
      </c>
      <c r="D88" s="22" t="s">
        <v>9</v>
      </c>
      <c r="E88" s="22" t="s">
        <v>10</v>
      </c>
      <c r="F88" s="26"/>
    </row>
    <row r="89" s="9" customFormat="1" ht="15.75" spans="1:6">
      <c r="A89" s="1">
        <v>87</v>
      </c>
      <c r="B89" s="1" t="s">
        <v>182</v>
      </c>
      <c r="C89" s="23" t="s">
        <v>183</v>
      </c>
      <c r="D89" s="22" t="s">
        <v>9</v>
      </c>
      <c r="E89" s="22" t="s">
        <v>10</v>
      </c>
      <c r="F89" s="26"/>
    </row>
    <row r="90" s="9" customFormat="1" ht="15.75" spans="1:6">
      <c r="A90" s="1">
        <v>88</v>
      </c>
      <c r="B90" s="1" t="s">
        <v>184</v>
      </c>
      <c r="C90" s="23" t="s">
        <v>185</v>
      </c>
      <c r="D90" s="22" t="s">
        <v>9</v>
      </c>
      <c r="E90" s="22" t="s">
        <v>10</v>
      </c>
      <c r="F90" s="26"/>
    </row>
    <row r="91" s="9" customFormat="1" ht="15.75" spans="1:6">
      <c r="A91" s="1">
        <v>89</v>
      </c>
      <c r="B91" s="1" t="s">
        <v>186</v>
      </c>
      <c r="C91" s="23" t="s">
        <v>187</v>
      </c>
      <c r="D91" s="22" t="s">
        <v>9</v>
      </c>
      <c r="E91" s="22" t="s">
        <v>10</v>
      </c>
      <c r="F91" s="26"/>
    </row>
    <row r="92" s="9" customFormat="1" ht="15.75" spans="1:6">
      <c r="A92" s="1">
        <v>90</v>
      </c>
      <c r="B92" s="1" t="s">
        <v>188</v>
      </c>
      <c r="C92" s="23" t="s">
        <v>189</v>
      </c>
      <c r="D92" s="22" t="s">
        <v>9</v>
      </c>
      <c r="E92" s="22" t="s">
        <v>10</v>
      </c>
      <c r="F92" s="26"/>
    </row>
    <row r="93" s="9" customFormat="1" ht="15.75" spans="1:6">
      <c r="A93" s="1">
        <v>91</v>
      </c>
      <c r="B93" s="1" t="s">
        <v>190</v>
      </c>
      <c r="C93" s="23" t="s">
        <v>191</v>
      </c>
      <c r="D93" s="22" t="s">
        <v>9</v>
      </c>
      <c r="E93" s="22" t="s">
        <v>10</v>
      </c>
      <c r="F93" s="26"/>
    </row>
    <row r="94" s="9" customFormat="1" ht="15.75" spans="1:6">
      <c r="A94" s="1">
        <v>92</v>
      </c>
      <c r="B94" s="1" t="s">
        <v>192</v>
      </c>
      <c r="C94" s="23" t="s">
        <v>193</v>
      </c>
      <c r="D94" s="22" t="s">
        <v>9</v>
      </c>
      <c r="E94" s="22" t="s">
        <v>10</v>
      </c>
      <c r="F94" s="26"/>
    </row>
    <row r="95" s="9" customFormat="1" ht="15.75" spans="1:6">
      <c r="A95" s="1">
        <v>93</v>
      </c>
      <c r="B95" s="1" t="s">
        <v>194</v>
      </c>
      <c r="C95" s="23" t="s">
        <v>195</v>
      </c>
      <c r="D95" s="22" t="s">
        <v>9</v>
      </c>
      <c r="E95" s="22" t="s">
        <v>10</v>
      </c>
      <c r="F95" s="26"/>
    </row>
    <row r="96" s="9" customFormat="1" ht="15.75" spans="1:6">
      <c r="A96" s="1">
        <v>94</v>
      </c>
      <c r="B96" s="1" t="s">
        <v>196</v>
      </c>
      <c r="C96" s="23" t="s">
        <v>197</v>
      </c>
      <c r="D96" s="22" t="s">
        <v>9</v>
      </c>
      <c r="E96" s="22" t="s">
        <v>10</v>
      </c>
      <c r="F96" s="26"/>
    </row>
    <row r="97" s="9" customFormat="1" ht="15.75" spans="1:6">
      <c r="A97" s="1">
        <v>95</v>
      </c>
      <c r="B97" s="1" t="s">
        <v>198</v>
      </c>
      <c r="C97" s="23" t="s">
        <v>199</v>
      </c>
      <c r="D97" s="22" t="s">
        <v>9</v>
      </c>
      <c r="E97" s="22" t="s">
        <v>10</v>
      </c>
      <c r="F97" s="26"/>
    </row>
    <row r="98" s="9" customFormat="1" ht="15.75" spans="1:6">
      <c r="A98" s="1">
        <v>96</v>
      </c>
      <c r="B98" s="1" t="s">
        <v>200</v>
      </c>
      <c r="C98" s="23" t="s">
        <v>201</v>
      </c>
      <c r="D98" s="22" t="s">
        <v>9</v>
      </c>
      <c r="E98" s="22" t="s">
        <v>10</v>
      </c>
      <c r="F98" s="26"/>
    </row>
    <row r="99" s="9" customFormat="1" ht="15.75" spans="1:6">
      <c r="A99" s="1">
        <v>97</v>
      </c>
      <c r="B99" s="1" t="s">
        <v>202</v>
      </c>
      <c r="C99" s="23" t="s">
        <v>203</v>
      </c>
      <c r="D99" s="22" t="s">
        <v>9</v>
      </c>
      <c r="E99" s="22" t="s">
        <v>10</v>
      </c>
      <c r="F99" s="26"/>
    </row>
    <row r="100" s="9" customFormat="1" ht="15.75" spans="1:6">
      <c r="A100" s="1">
        <v>98</v>
      </c>
      <c r="B100" s="1" t="s">
        <v>204</v>
      </c>
      <c r="C100" s="23" t="s">
        <v>205</v>
      </c>
      <c r="D100" s="22" t="s">
        <v>9</v>
      </c>
      <c r="E100" s="22" t="s">
        <v>10</v>
      </c>
      <c r="F100" s="26"/>
    </row>
    <row r="101" s="9" customFormat="1" ht="15.75" spans="1:6">
      <c r="A101" s="1">
        <v>99</v>
      </c>
      <c r="B101" s="1" t="s">
        <v>206</v>
      </c>
      <c r="C101" s="23" t="s">
        <v>207</v>
      </c>
      <c r="D101" s="22" t="s">
        <v>9</v>
      </c>
      <c r="E101" s="22" t="s">
        <v>10</v>
      </c>
      <c r="F101" s="26"/>
    </row>
    <row r="102" s="9" customFormat="1" ht="15.75" spans="1:6">
      <c r="A102" s="1">
        <v>100</v>
      </c>
      <c r="B102" s="1" t="s">
        <v>208</v>
      </c>
      <c r="C102" s="23" t="s">
        <v>209</v>
      </c>
      <c r="D102" s="22" t="s">
        <v>9</v>
      </c>
      <c r="E102" s="22" t="s">
        <v>10</v>
      </c>
      <c r="F102" s="26"/>
    </row>
    <row r="103" s="9" customFormat="1" ht="15.75" spans="1:6">
      <c r="A103" s="1">
        <v>101</v>
      </c>
      <c r="B103" s="1" t="s">
        <v>210</v>
      </c>
      <c r="C103" s="23" t="s">
        <v>211</v>
      </c>
      <c r="D103" s="22" t="s">
        <v>9</v>
      </c>
      <c r="E103" s="22" t="s">
        <v>10</v>
      </c>
      <c r="F103" s="26"/>
    </row>
    <row r="104" s="9" customFormat="1" ht="15.75" spans="1:6">
      <c r="A104" s="1">
        <v>102</v>
      </c>
      <c r="B104" s="1" t="s">
        <v>212</v>
      </c>
      <c r="C104" s="23" t="s">
        <v>213</v>
      </c>
      <c r="D104" s="22" t="s">
        <v>9</v>
      </c>
      <c r="E104" s="22" t="s">
        <v>10</v>
      </c>
      <c r="F104" s="26"/>
    </row>
    <row r="105" s="9" customFormat="1" ht="15.75" spans="1:6">
      <c r="A105" s="1">
        <v>103</v>
      </c>
      <c r="B105" s="1" t="s">
        <v>214</v>
      </c>
      <c r="C105" s="23" t="s">
        <v>215</v>
      </c>
      <c r="D105" s="22" t="s">
        <v>9</v>
      </c>
      <c r="E105" s="22" t="s">
        <v>10</v>
      </c>
      <c r="F105" s="26"/>
    </row>
    <row r="106" s="9" customFormat="1" ht="15.75" spans="1:6">
      <c r="A106" s="1">
        <v>104</v>
      </c>
      <c r="B106" s="1" t="s">
        <v>216</v>
      </c>
      <c r="C106" s="23" t="s">
        <v>217</v>
      </c>
      <c r="D106" s="22" t="s">
        <v>9</v>
      </c>
      <c r="E106" s="22" t="s">
        <v>10</v>
      </c>
      <c r="F106" s="26"/>
    </row>
    <row r="107" s="9" customFormat="1" ht="15.75" spans="1:6">
      <c r="A107" s="1">
        <v>105</v>
      </c>
      <c r="B107" s="1" t="s">
        <v>218</v>
      </c>
      <c r="C107" s="23" t="s">
        <v>219</v>
      </c>
      <c r="D107" s="22" t="s">
        <v>9</v>
      </c>
      <c r="E107" s="22" t="s">
        <v>10</v>
      </c>
      <c r="F107" s="26"/>
    </row>
    <row r="108" s="9" customFormat="1" ht="15.75" spans="1:6">
      <c r="A108" s="1">
        <v>106</v>
      </c>
      <c r="B108" s="1" t="s">
        <v>220</v>
      </c>
      <c r="C108" s="23" t="s">
        <v>221</v>
      </c>
      <c r="D108" s="22" t="s">
        <v>9</v>
      </c>
      <c r="E108" s="22" t="s">
        <v>10</v>
      </c>
      <c r="F108" s="26"/>
    </row>
    <row r="109" s="9" customFormat="1" ht="15.75" spans="1:6">
      <c r="A109" s="1">
        <v>107</v>
      </c>
      <c r="B109" s="1" t="s">
        <v>222</v>
      </c>
      <c r="C109" s="23" t="s">
        <v>223</v>
      </c>
      <c r="D109" s="22" t="s">
        <v>9</v>
      </c>
      <c r="E109" s="22" t="s">
        <v>10</v>
      </c>
      <c r="F109" s="26"/>
    </row>
    <row r="110" s="9" customFormat="1" ht="25" customHeight="1" spans="1:6">
      <c r="A110" s="1">
        <v>108</v>
      </c>
      <c r="B110" s="1" t="s">
        <v>224</v>
      </c>
      <c r="C110" s="23" t="s">
        <v>225</v>
      </c>
      <c r="D110" s="22" t="s">
        <v>9</v>
      </c>
      <c r="E110" s="22" t="s">
        <v>10</v>
      </c>
      <c r="F110" s="26"/>
    </row>
    <row r="111" s="9" customFormat="1" ht="15.75" spans="1:6">
      <c r="A111" s="1">
        <v>109</v>
      </c>
      <c r="B111" s="1" t="s">
        <v>226</v>
      </c>
      <c r="C111" s="23" t="s">
        <v>227</v>
      </c>
      <c r="D111" s="22" t="s">
        <v>9</v>
      </c>
      <c r="E111" s="22" t="s">
        <v>10</v>
      </c>
      <c r="F111" s="26"/>
    </row>
    <row r="112" s="9" customFormat="1" ht="15.75" spans="1:6">
      <c r="A112" s="1">
        <v>110</v>
      </c>
      <c r="B112" s="1" t="s">
        <v>228</v>
      </c>
      <c r="C112" s="23" t="s">
        <v>229</v>
      </c>
      <c r="D112" s="22" t="s">
        <v>9</v>
      </c>
      <c r="E112" s="22" t="s">
        <v>10</v>
      </c>
      <c r="F112" s="26"/>
    </row>
    <row r="113" s="9" customFormat="1" ht="21" customHeight="1" spans="1:6">
      <c r="A113" s="1">
        <v>111</v>
      </c>
      <c r="B113" s="1" t="s">
        <v>230</v>
      </c>
      <c r="C113" s="23" t="s">
        <v>231</v>
      </c>
      <c r="D113" s="22" t="s">
        <v>9</v>
      </c>
      <c r="E113" s="22" t="s">
        <v>10</v>
      </c>
      <c r="F113" s="26"/>
    </row>
    <row r="114" s="9" customFormat="1" ht="27" customHeight="1" spans="1:6">
      <c r="A114" s="1">
        <v>112</v>
      </c>
      <c r="B114" s="1" t="s">
        <v>232</v>
      </c>
      <c r="C114" s="23" t="s">
        <v>233</v>
      </c>
      <c r="D114" s="22" t="s">
        <v>9</v>
      </c>
      <c r="E114" s="22" t="s">
        <v>10</v>
      </c>
      <c r="F114" s="26"/>
    </row>
    <row r="115" s="9" customFormat="1" ht="15.75" spans="1:6">
      <c r="A115" s="1">
        <v>113</v>
      </c>
      <c r="B115" s="1" t="s">
        <v>234</v>
      </c>
      <c r="C115" s="23" t="s">
        <v>235</v>
      </c>
      <c r="D115" s="22" t="s">
        <v>9</v>
      </c>
      <c r="E115" s="22" t="s">
        <v>10</v>
      </c>
      <c r="F115" s="26"/>
    </row>
    <row r="116" s="9" customFormat="1" ht="19" customHeight="1" spans="1:6">
      <c r="A116" s="1">
        <v>114</v>
      </c>
      <c r="B116" s="1" t="s">
        <v>236</v>
      </c>
      <c r="C116" s="23" t="s">
        <v>237</v>
      </c>
      <c r="D116" s="22" t="s">
        <v>9</v>
      </c>
      <c r="E116" s="22" t="s">
        <v>10</v>
      </c>
      <c r="F116" s="26"/>
    </row>
    <row r="117" s="9" customFormat="1" ht="15.75" spans="1:6">
      <c r="A117" s="1">
        <v>115</v>
      </c>
      <c r="B117" s="1" t="s">
        <v>238</v>
      </c>
      <c r="C117" s="23" t="s">
        <v>239</v>
      </c>
      <c r="D117" s="22" t="s">
        <v>9</v>
      </c>
      <c r="E117" s="22" t="s">
        <v>10</v>
      </c>
      <c r="F117" s="26"/>
    </row>
    <row r="118" s="9" customFormat="1" ht="15.75" spans="1:6">
      <c r="A118" s="1">
        <v>116</v>
      </c>
      <c r="B118" s="1" t="s">
        <v>240</v>
      </c>
      <c r="C118" s="23" t="s">
        <v>241</v>
      </c>
      <c r="D118" s="22" t="s">
        <v>9</v>
      </c>
      <c r="E118" s="22" t="s">
        <v>10</v>
      </c>
      <c r="F118" s="26"/>
    </row>
    <row r="119" s="9" customFormat="1" ht="15.75" spans="1:6">
      <c r="A119" s="1">
        <v>117</v>
      </c>
      <c r="B119" s="3" t="s">
        <v>242</v>
      </c>
      <c r="C119" s="23" t="s">
        <v>243</v>
      </c>
      <c r="D119" s="22" t="s">
        <v>9</v>
      </c>
      <c r="E119" s="22" t="s">
        <v>10</v>
      </c>
      <c r="F119" s="26"/>
    </row>
    <row r="120" s="9" customFormat="1" ht="22" customHeight="1" spans="1:6">
      <c r="A120" s="1">
        <v>118</v>
      </c>
      <c r="B120" s="3" t="s">
        <v>244</v>
      </c>
      <c r="C120" s="23" t="s">
        <v>245</v>
      </c>
      <c r="D120" s="22" t="s">
        <v>9</v>
      </c>
      <c r="E120" s="22" t="s">
        <v>10</v>
      </c>
      <c r="F120" s="26"/>
    </row>
    <row r="121" s="9" customFormat="1" ht="25.5" spans="1:6">
      <c r="A121" s="1">
        <v>119</v>
      </c>
      <c r="B121" s="3" t="s">
        <v>246</v>
      </c>
      <c r="C121" s="23" t="s">
        <v>247</v>
      </c>
      <c r="D121" s="22" t="s">
        <v>9</v>
      </c>
      <c r="E121" s="22" t="s">
        <v>10</v>
      </c>
      <c r="F121" s="26"/>
    </row>
    <row r="122" s="9" customFormat="1" ht="15.75" spans="1:6">
      <c r="A122" s="1">
        <v>120</v>
      </c>
      <c r="B122" s="3" t="s">
        <v>248</v>
      </c>
      <c r="C122" s="23" t="s">
        <v>249</v>
      </c>
      <c r="D122" s="22" t="s">
        <v>9</v>
      </c>
      <c r="E122" s="22" t="s">
        <v>10</v>
      </c>
      <c r="F122" s="26"/>
    </row>
    <row r="123" ht="15.75" spans="1:6">
      <c r="A123" s="1">
        <v>121</v>
      </c>
      <c r="B123" s="3" t="s">
        <v>250</v>
      </c>
      <c r="C123" s="23" t="s">
        <v>251</v>
      </c>
      <c r="D123" s="22" t="s">
        <v>9</v>
      </c>
      <c r="E123" s="22" t="s">
        <v>10</v>
      </c>
      <c r="F123" s="26"/>
    </row>
    <row r="124" ht="15.75" spans="1:6">
      <c r="A124" s="1">
        <v>122</v>
      </c>
      <c r="B124" s="3" t="s">
        <v>252</v>
      </c>
      <c r="C124" s="23" t="s">
        <v>253</v>
      </c>
      <c r="D124" s="22" t="s">
        <v>9</v>
      </c>
      <c r="E124" s="22" t="s">
        <v>10</v>
      </c>
      <c r="F124" s="26"/>
    </row>
    <row r="125" ht="22" customHeight="1" spans="1:6">
      <c r="A125" s="1">
        <v>123</v>
      </c>
      <c r="B125" s="3" t="s">
        <v>254</v>
      </c>
      <c r="C125" s="23" t="s">
        <v>255</v>
      </c>
      <c r="D125" s="22" t="s">
        <v>9</v>
      </c>
      <c r="E125" s="22" t="s">
        <v>10</v>
      </c>
      <c r="F125" s="26"/>
    </row>
    <row r="126" ht="15.75" spans="1:6">
      <c r="A126" s="1">
        <v>124</v>
      </c>
      <c r="B126" s="3" t="s">
        <v>256</v>
      </c>
      <c r="C126" s="23" t="s">
        <v>257</v>
      </c>
      <c r="D126" s="22" t="s">
        <v>9</v>
      </c>
      <c r="E126" s="22" t="s">
        <v>10</v>
      </c>
      <c r="F126" s="26"/>
    </row>
    <row r="127" ht="15.75" spans="1:6">
      <c r="A127" s="1">
        <v>125</v>
      </c>
      <c r="B127" s="3" t="s">
        <v>258</v>
      </c>
      <c r="C127" s="23" t="s">
        <v>259</v>
      </c>
      <c r="D127" s="22" t="s">
        <v>9</v>
      </c>
      <c r="E127" s="22" t="s">
        <v>10</v>
      </c>
      <c r="F127" s="26"/>
    </row>
    <row r="128" ht="15.75" spans="1:6">
      <c r="A128" s="1">
        <v>126</v>
      </c>
      <c r="B128" s="3" t="s">
        <v>260</v>
      </c>
      <c r="C128" s="23" t="s">
        <v>261</v>
      </c>
      <c r="D128" s="22" t="s">
        <v>9</v>
      </c>
      <c r="E128" s="22" t="s">
        <v>10</v>
      </c>
      <c r="F128" s="26"/>
    </row>
    <row r="129" ht="15.75" spans="1:6">
      <c r="A129" s="1">
        <v>127</v>
      </c>
      <c r="B129" s="4" t="s">
        <v>262</v>
      </c>
      <c r="C129" s="23" t="s">
        <v>263</v>
      </c>
      <c r="D129" s="22" t="s">
        <v>9</v>
      </c>
      <c r="E129" s="22" t="s">
        <v>10</v>
      </c>
      <c r="F129" s="26"/>
    </row>
    <row r="130" ht="15.75" spans="1:6">
      <c r="A130" s="1">
        <v>128</v>
      </c>
      <c r="B130" s="4" t="s">
        <v>264</v>
      </c>
      <c r="C130" s="23" t="s">
        <v>265</v>
      </c>
      <c r="D130" s="22" t="s">
        <v>9</v>
      </c>
      <c r="E130" s="22" t="s">
        <v>10</v>
      </c>
      <c r="F130" s="26"/>
    </row>
    <row r="131" ht="15.75" spans="1:6">
      <c r="A131" s="1">
        <v>129</v>
      </c>
      <c r="B131" s="4" t="s">
        <v>266</v>
      </c>
      <c r="C131" s="23" t="s">
        <v>267</v>
      </c>
      <c r="D131" s="22" t="s">
        <v>9</v>
      </c>
      <c r="E131" s="22" t="s">
        <v>10</v>
      </c>
      <c r="F131" s="26"/>
    </row>
    <row r="132" s="11" customFormat="1" ht="15.75" spans="1:6">
      <c r="A132" s="1">
        <v>130</v>
      </c>
      <c r="B132" s="4" t="s">
        <v>268</v>
      </c>
      <c r="C132" s="23" t="s">
        <v>269</v>
      </c>
      <c r="D132" s="22" t="s">
        <v>9</v>
      </c>
      <c r="E132" s="22" t="s">
        <v>10</v>
      </c>
      <c r="F132" s="26"/>
    </row>
    <row r="133" ht="15.75" spans="1:6">
      <c r="A133" s="1">
        <v>131</v>
      </c>
      <c r="B133" s="4" t="s">
        <v>270</v>
      </c>
      <c r="C133" s="23" t="s">
        <v>271</v>
      </c>
      <c r="D133" s="22" t="s">
        <v>9</v>
      </c>
      <c r="E133" s="22" t="s">
        <v>10</v>
      </c>
      <c r="F133" s="26"/>
    </row>
    <row r="134" ht="18" customHeight="1" spans="1:6">
      <c r="A134" s="1">
        <v>132</v>
      </c>
      <c r="B134" s="4" t="s">
        <v>272</v>
      </c>
      <c r="C134" s="23" t="s">
        <v>273</v>
      </c>
      <c r="D134" s="22" t="s">
        <v>9</v>
      </c>
      <c r="E134" s="22" t="s">
        <v>10</v>
      </c>
      <c r="F134" s="26"/>
    </row>
    <row r="135" ht="15.75" spans="1:6">
      <c r="A135" s="1">
        <v>133</v>
      </c>
      <c r="B135" s="5" t="s">
        <v>274</v>
      </c>
      <c r="C135" s="23" t="s">
        <v>275</v>
      </c>
      <c r="D135" s="22" t="s">
        <v>9</v>
      </c>
      <c r="E135" s="22" t="s">
        <v>10</v>
      </c>
      <c r="F135" s="26"/>
    </row>
    <row r="136" ht="15.75" spans="1:6">
      <c r="A136" s="1">
        <v>134</v>
      </c>
      <c r="B136" s="4" t="s">
        <v>276</v>
      </c>
      <c r="C136" s="23" t="s">
        <v>277</v>
      </c>
      <c r="D136" s="22" t="s">
        <v>9</v>
      </c>
      <c r="E136" s="22" t="s">
        <v>10</v>
      </c>
      <c r="F136" s="26"/>
    </row>
    <row r="137" ht="15.75" spans="1:6">
      <c r="A137" s="1">
        <v>135</v>
      </c>
      <c r="B137" s="4" t="s">
        <v>278</v>
      </c>
      <c r="C137" s="23" t="s">
        <v>279</v>
      </c>
      <c r="D137" s="22" t="s">
        <v>9</v>
      </c>
      <c r="E137" s="22" t="s">
        <v>10</v>
      </c>
      <c r="F137" s="26"/>
    </row>
    <row r="138" ht="15.75" spans="1:6">
      <c r="A138" s="1">
        <v>136</v>
      </c>
      <c r="B138" s="4" t="s">
        <v>280</v>
      </c>
      <c r="C138" s="23" t="s">
        <v>281</v>
      </c>
      <c r="D138" s="22" t="s">
        <v>9</v>
      </c>
      <c r="E138" s="22" t="s">
        <v>10</v>
      </c>
      <c r="F138" s="26"/>
    </row>
    <row r="139" ht="19" customHeight="1" spans="1:6">
      <c r="A139" s="1">
        <v>137</v>
      </c>
      <c r="B139" s="4" t="s">
        <v>282</v>
      </c>
      <c r="C139" s="23" t="s">
        <v>283</v>
      </c>
      <c r="D139" s="22" t="s">
        <v>9</v>
      </c>
      <c r="E139" s="22" t="s">
        <v>10</v>
      </c>
      <c r="F139" s="26"/>
    </row>
    <row r="140" ht="15.75" spans="1:6">
      <c r="A140" s="1">
        <v>138</v>
      </c>
      <c r="B140" s="5" t="s">
        <v>284</v>
      </c>
      <c r="C140" s="23" t="s">
        <v>285</v>
      </c>
      <c r="D140" s="22" t="s">
        <v>9</v>
      </c>
      <c r="E140" s="22" t="s">
        <v>10</v>
      </c>
      <c r="F140" s="26"/>
    </row>
    <row r="141" s="11" customFormat="1" ht="15.75" spans="1:6">
      <c r="A141" s="1">
        <v>139</v>
      </c>
      <c r="B141" s="4" t="s">
        <v>286</v>
      </c>
      <c r="C141" s="23" t="s">
        <v>287</v>
      </c>
      <c r="D141" s="22" t="s">
        <v>9</v>
      </c>
      <c r="E141" s="22" t="s">
        <v>10</v>
      </c>
      <c r="F141" s="26"/>
    </row>
    <row r="142" ht="15.75" spans="1:6">
      <c r="A142" s="1">
        <v>140</v>
      </c>
      <c r="B142" s="4" t="s">
        <v>288</v>
      </c>
      <c r="C142" s="23" t="s">
        <v>289</v>
      </c>
      <c r="D142" s="22" t="s">
        <v>9</v>
      </c>
      <c r="E142" s="22" t="s">
        <v>10</v>
      </c>
      <c r="F142" s="26"/>
    </row>
    <row r="143" ht="15.75" spans="1:6">
      <c r="A143" s="1">
        <v>141</v>
      </c>
      <c r="B143" s="4" t="s">
        <v>290</v>
      </c>
      <c r="C143" s="23" t="s">
        <v>291</v>
      </c>
      <c r="D143" s="22" t="s">
        <v>9</v>
      </c>
      <c r="E143" s="22" t="s">
        <v>10</v>
      </c>
      <c r="F143" s="26"/>
    </row>
    <row r="144" ht="15.75" spans="1:6">
      <c r="A144" s="1">
        <v>142</v>
      </c>
      <c r="B144" s="4" t="s">
        <v>292</v>
      </c>
      <c r="C144" s="23" t="s">
        <v>293</v>
      </c>
      <c r="D144" s="22" t="s">
        <v>9</v>
      </c>
      <c r="E144" s="22" t="s">
        <v>10</v>
      </c>
      <c r="F144" s="26"/>
    </row>
    <row r="145" ht="15.75" spans="1:6">
      <c r="A145" s="1">
        <v>143</v>
      </c>
      <c r="B145" s="4" t="s">
        <v>294</v>
      </c>
      <c r="C145" s="23" t="s">
        <v>295</v>
      </c>
      <c r="D145" s="22" t="s">
        <v>9</v>
      </c>
      <c r="E145" s="22" t="s">
        <v>10</v>
      </c>
      <c r="F145" s="26"/>
    </row>
    <row r="146" ht="15.75" spans="1:6">
      <c r="A146" s="1">
        <v>144</v>
      </c>
      <c r="B146" s="4" t="s">
        <v>296</v>
      </c>
      <c r="C146" s="23" t="s">
        <v>297</v>
      </c>
      <c r="D146" s="22" t="s">
        <v>9</v>
      </c>
      <c r="E146" s="22" t="s">
        <v>10</v>
      </c>
      <c r="F146" s="26"/>
    </row>
    <row r="147" ht="15.75" spans="1:6">
      <c r="A147" s="1">
        <v>145</v>
      </c>
      <c r="B147" s="4" t="s">
        <v>298</v>
      </c>
      <c r="C147" s="23" t="s">
        <v>40</v>
      </c>
      <c r="D147" s="22" t="s">
        <v>9</v>
      </c>
      <c r="E147" s="22" t="s">
        <v>10</v>
      </c>
      <c r="F147" s="26"/>
    </row>
    <row r="148" ht="15.75" spans="1:6">
      <c r="A148" s="1">
        <v>146</v>
      </c>
      <c r="B148" s="4" t="s">
        <v>299</v>
      </c>
      <c r="C148" s="23" t="s">
        <v>300</v>
      </c>
      <c r="D148" s="22" t="s">
        <v>9</v>
      </c>
      <c r="E148" s="22" t="s">
        <v>10</v>
      </c>
      <c r="F148" s="26"/>
    </row>
    <row r="149" ht="15.75" spans="1:6">
      <c r="A149" s="1">
        <v>147</v>
      </c>
      <c r="B149" s="4" t="s">
        <v>301</v>
      </c>
      <c r="C149" s="23" t="s">
        <v>302</v>
      </c>
      <c r="D149" s="22" t="s">
        <v>9</v>
      </c>
      <c r="E149" s="22" t="s">
        <v>10</v>
      </c>
      <c r="F149" s="26"/>
    </row>
    <row r="150" ht="15.75" spans="1:6">
      <c r="A150" s="1">
        <v>148</v>
      </c>
      <c r="B150" s="4" t="s">
        <v>303</v>
      </c>
      <c r="C150" s="23" t="s">
        <v>304</v>
      </c>
      <c r="D150" s="22" t="s">
        <v>9</v>
      </c>
      <c r="E150" s="22" t="s">
        <v>10</v>
      </c>
      <c r="F150" s="26"/>
    </row>
    <row r="151" ht="15.75" spans="1:6">
      <c r="A151" s="1">
        <v>149</v>
      </c>
      <c r="B151" s="4" t="s">
        <v>305</v>
      </c>
      <c r="C151" s="23" t="s">
        <v>306</v>
      </c>
      <c r="D151" s="22" t="s">
        <v>9</v>
      </c>
      <c r="E151" s="22" t="s">
        <v>10</v>
      </c>
      <c r="F151" s="26"/>
    </row>
    <row r="152" ht="15.75" spans="1:6">
      <c r="A152" s="1">
        <v>150</v>
      </c>
      <c r="B152" s="4" t="s">
        <v>307</v>
      </c>
      <c r="C152" s="23" t="s">
        <v>308</v>
      </c>
      <c r="D152" s="22" t="s">
        <v>9</v>
      </c>
      <c r="E152" s="22" t="s">
        <v>10</v>
      </c>
      <c r="F152" s="26"/>
    </row>
    <row r="153" ht="15.75" spans="1:6">
      <c r="A153" s="1">
        <v>151</v>
      </c>
      <c r="B153" s="4" t="s">
        <v>309</v>
      </c>
      <c r="C153" s="23" t="s">
        <v>310</v>
      </c>
      <c r="D153" s="22" t="s">
        <v>9</v>
      </c>
      <c r="E153" s="22" t="s">
        <v>10</v>
      </c>
      <c r="F153" s="26"/>
    </row>
    <row r="154" ht="15.75" spans="1:6">
      <c r="A154" s="1">
        <v>152</v>
      </c>
      <c r="B154" s="4" t="s">
        <v>311</v>
      </c>
      <c r="C154" s="23" t="s">
        <v>312</v>
      </c>
      <c r="D154" s="22" t="s">
        <v>9</v>
      </c>
      <c r="E154" s="22" t="s">
        <v>10</v>
      </c>
      <c r="F154" s="26"/>
    </row>
    <row r="155" ht="15.75" spans="1:6">
      <c r="A155" s="1">
        <v>153</v>
      </c>
      <c r="B155" s="4" t="s">
        <v>313</v>
      </c>
      <c r="C155" s="23" t="s">
        <v>314</v>
      </c>
      <c r="D155" s="22" t="s">
        <v>9</v>
      </c>
      <c r="E155" s="22" t="s">
        <v>10</v>
      </c>
      <c r="F155" s="26"/>
    </row>
    <row r="156" ht="15.75" spans="1:6">
      <c r="A156" s="1">
        <v>154</v>
      </c>
      <c r="B156" s="4" t="s">
        <v>315</v>
      </c>
      <c r="C156" s="23" t="s">
        <v>316</v>
      </c>
      <c r="D156" s="22" t="s">
        <v>9</v>
      </c>
      <c r="E156" s="22" t="s">
        <v>10</v>
      </c>
      <c r="F156" s="26"/>
    </row>
    <row r="157" ht="15.75" spans="1:6">
      <c r="A157" s="1">
        <v>155</v>
      </c>
      <c r="B157" s="4" t="s">
        <v>317</v>
      </c>
      <c r="C157" s="23" t="s">
        <v>318</v>
      </c>
      <c r="D157" s="22" t="s">
        <v>9</v>
      </c>
      <c r="E157" s="22" t="s">
        <v>10</v>
      </c>
      <c r="F157" s="26"/>
    </row>
    <row r="158" ht="15.75" spans="1:6">
      <c r="A158" s="1">
        <v>156</v>
      </c>
      <c r="B158" s="4" t="s">
        <v>319</v>
      </c>
      <c r="C158" s="23" t="s">
        <v>320</v>
      </c>
      <c r="D158" s="22" t="s">
        <v>9</v>
      </c>
      <c r="E158" s="22" t="s">
        <v>10</v>
      </c>
      <c r="F158" s="26"/>
    </row>
    <row r="159" ht="15.75" spans="1:6">
      <c r="A159" s="1">
        <v>157</v>
      </c>
      <c r="B159" s="4" t="s">
        <v>321</v>
      </c>
      <c r="C159" s="23" t="s">
        <v>322</v>
      </c>
      <c r="D159" s="22" t="s">
        <v>9</v>
      </c>
      <c r="E159" s="22" t="s">
        <v>10</v>
      </c>
      <c r="F159" s="26"/>
    </row>
    <row r="160" ht="30.75" spans="1:6">
      <c r="A160" s="1">
        <v>158</v>
      </c>
      <c r="B160" s="4" t="s">
        <v>323</v>
      </c>
      <c r="C160" s="23" t="s">
        <v>324</v>
      </c>
      <c r="D160" s="22" t="s">
        <v>9</v>
      </c>
      <c r="E160" s="22" t="s">
        <v>10</v>
      </c>
      <c r="F160" s="26"/>
    </row>
    <row r="161" ht="15.75" spans="1:6">
      <c r="A161" s="1">
        <v>159</v>
      </c>
      <c r="B161" s="4" t="s">
        <v>325</v>
      </c>
      <c r="C161" s="23" t="s">
        <v>326</v>
      </c>
      <c r="D161" s="22" t="s">
        <v>9</v>
      </c>
      <c r="E161" s="22" t="s">
        <v>10</v>
      </c>
      <c r="F161" s="26"/>
    </row>
    <row r="162" ht="15.75" spans="1:6">
      <c r="A162" s="1">
        <v>160</v>
      </c>
      <c r="B162" s="4" t="s">
        <v>327</v>
      </c>
      <c r="C162" s="23" t="s">
        <v>328</v>
      </c>
      <c r="D162" s="22" t="s">
        <v>9</v>
      </c>
      <c r="E162" s="22" t="s">
        <v>10</v>
      </c>
      <c r="F162" s="26"/>
    </row>
    <row r="163" ht="15.75" spans="1:6">
      <c r="A163" s="1">
        <v>161</v>
      </c>
      <c r="B163" s="4" t="s">
        <v>329</v>
      </c>
      <c r="C163" s="23" t="s">
        <v>330</v>
      </c>
      <c r="D163" s="22" t="s">
        <v>9</v>
      </c>
      <c r="E163" s="22" t="s">
        <v>10</v>
      </c>
      <c r="F163" s="26"/>
    </row>
    <row r="164" ht="15.75" spans="1:6">
      <c r="A164" s="1">
        <v>162</v>
      </c>
      <c r="B164" s="4" t="s">
        <v>331</v>
      </c>
      <c r="C164" s="23" t="s">
        <v>332</v>
      </c>
      <c r="D164" s="22" t="s">
        <v>9</v>
      </c>
      <c r="E164" s="22" t="s">
        <v>10</v>
      </c>
      <c r="F164" s="26"/>
    </row>
    <row r="165" ht="26" customHeight="1" spans="1:6">
      <c r="A165" s="1">
        <v>163</v>
      </c>
      <c r="B165" s="4" t="s">
        <v>333</v>
      </c>
      <c r="C165" s="23" t="s">
        <v>334</v>
      </c>
      <c r="D165" s="22" t="s">
        <v>9</v>
      </c>
      <c r="E165" s="22" t="s">
        <v>10</v>
      </c>
      <c r="F165" s="26"/>
    </row>
    <row r="166" ht="15.75" spans="1:6">
      <c r="A166" s="1">
        <v>164</v>
      </c>
      <c r="B166" s="4" t="s">
        <v>335</v>
      </c>
      <c r="C166" s="23" t="s">
        <v>336</v>
      </c>
      <c r="D166" s="22" t="s">
        <v>9</v>
      </c>
      <c r="E166" s="22" t="s">
        <v>10</v>
      </c>
      <c r="F166" s="26"/>
    </row>
    <row r="167" ht="15.75" spans="1:6">
      <c r="A167" s="1">
        <v>165</v>
      </c>
      <c r="B167" s="4" t="s">
        <v>337</v>
      </c>
      <c r="C167" s="23" t="s">
        <v>338</v>
      </c>
      <c r="D167" s="22" t="s">
        <v>9</v>
      </c>
      <c r="E167" s="22" t="s">
        <v>10</v>
      </c>
      <c r="F167" s="26"/>
    </row>
    <row r="168" ht="15.75" spans="1:6">
      <c r="A168" s="1">
        <v>166</v>
      </c>
      <c r="B168" s="4" t="s">
        <v>339</v>
      </c>
      <c r="C168" s="23" t="s">
        <v>340</v>
      </c>
      <c r="D168" s="22" t="s">
        <v>9</v>
      </c>
      <c r="E168" s="22" t="s">
        <v>10</v>
      </c>
      <c r="F168" s="26"/>
    </row>
    <row r="169" ht="15.75" spans="1:6">
      <c r="A169" s="1">
        <v>167</v>
      </c>
      <c r="B169" s="4" t="s">
        <v>341</v>
      </c>
      <c r="C169" s="23" t="s">
        <v>342</v>
      </c>
      <c r="D169" s="22" t="s">
        <v>9</v>
      </c>
      <c r="E169" s="22" t="s">
        <v>10</v>
      </c>
      <c r="F169" s="26"/>
    </row>
    <row r="170" ht="15.75" spans="1:6">
      <c r="A170" s="1">
        <v>168</v>
      </c>
      <c r="B170" s="4" t="s">
        <v>343</v>
      </c>
      <c r="C170" s="23" t="s">
        <v>344</v>
      </c>
      <c r="D170" s="22" t="s">
        <v>9</v>
      </c>
      <c r="E170" s="22" t="s">
        <v>10</v>
      </c>
      <c r="F170" s="26"/>
    </row>
    <row r="171" ht="15.75" spans="1:6">
      <c r="A171" s="1">
        <v>169</v>
      </c>
      <c r="B171" s="4" t="s">
        <v>345</v>
      </c>
      <c r="C171" s="23" t="s">
        <v>346</v>
      </c>
      <c r="D171" s="22" t="s">
        <v>9</v>
      </c>
      <c r="E171" s="22" t="s">
        <v>10</v>
      </c>
      <c r="F171" s="26"/>
    </row>
    <row r="172" ht="15.75" spans="1:6">
      <c r="A172" s="1">
        <v>170</v>
      </c>
      <c r="B172" s="4" t="s">
        <v>347</v>
      </c>
      <c r="C172" s="23" t="s">
        <v>348</v>
      </c>
      <c r="D172" s="22" t="s">
        <v>9</v>
      </c>
      <c r="E172" s="22" t="s">
        <v>10</v>
      </c>
      <c r="F172" s="26"/>
    </row>
    <row r="173" ht="15.75" spans="1:6">
      <c r="A173" s="1">
        <v>171</v>
      </c>
      <c r="B173" s="4" t="s">
        <v>349</v>
      </c>
      <c r="C173" s="23" t="s">
        <v>350</v>
      </c>
      <c r="D173" s="22" t="s">
        <v>9</v>
      </c>
      <c r="E173" s="22" t="s">
        <v>10</v>
      </c>
      <c r="F173" s="26"/>
    </row>
    <row r="174" ht="15.75" spans="1:6">
      <c r="A174" s="1">
        <v>172</v>
      </c>
      <c r="B174" s="4" t="s">
        <v>351</v>
      </c>
      <c r="C174" s="23" t="s">
        <v>352</v>
      </c>
      <c r="D174" s="22" t="s">
        <v>9</v>
      </c>
      <c r="E174" s="22" t="s">
        <v>10</v>
      </c>
      <c r="F174" s="26"/>
    </row>
    <row r="175" ht="15.75" spans="1:6">
      <c r="A175" s="1">
        <v>173</v>
      </c>
      <c r="B175" s="4" t="s">
        <v>353</v>
      </c>
      <c r="C175" s="23" t="s">
        <v>354</v>
      </c>
      <c r="D175" s="22" t="s">
        <v>9</v>
      </c>
      <c r="E175" s="22" t="s">
        <v>10</v>
      </c>
      <c r="F175" s="26"/>
    </row>
    <row r="176" ht="15.75" spans="1:6">
      <c r="A176" s="1">
        <v>174</v>
      </c>
      <c r="B176" s="4" t="s">
        <v>355</v>
      </c>
      <c r="C176" s="23" t="s">
        <v>356</v>
      </c>
      <c r="D176" s="22" t="s">
        <v>9</v>
      </c>
      <c r="E176" s="22" t="s">
        <v>10</v>
      </c>
      <c r="F176" s="26"/>
    </row>
    <row r="177" ht="15.75" spans="1:6">
      <c r="A177" s="1">
        <v>175</v>
      </c>
      <c r="B177" s="4" t="s">
        <v>357</v>
      </c>
      <c r="C177" s="23" t="s">
        <v>358</v>
      </c>
      <c r="D177" s="22" t="s">
        <v>9</v>
      </c>
      <c r="E177" s="22" t="s">
        <v>10</v>
      </c>
      <c r="F177" s="26"/>
    </row>
    <row r="178" ht="15.75" spans="1:6">
      <c r="A178" s="1">
        <v>176</v>
      </c>
      <c r="B178" s="4" t="s">
        <v>359</v>
      </c>
      <c r="C178" s="23" t="s">
        <v>360</v>
      </c>
      <c r="D178" s="22" t="s">
        <v>9</v>
      </c>
      <c r="E178" s="22" t="s">
        <v>10</v>
      </c>
      <c r="F178" s="26"/>
    </row>
    <row r="179" ht="15.75" spans="1:6">
      <c r="A179" s="1">
        <v>177</v>
      </c>
      <c r="B179" s="4" t="s">
        <v>361</v>
      </c>
      <c r="C179" s="23" t="s">
        <v>362</v>
      </c>
      <c r="D179" s="22" t="s">
        <v>9</v>
      </c>
      <c r="E179" s="22" t="s">
        <v>10</v>
      </c>
      <c r="F179" s="26"/>
    </row>
    <row r="180" ht="15.75" spans="1:6">
      <c r="A180" s="1">
        <v>178</v>
      </c>
      <c r="B180" s="4" t="s">
        <v>363</v>
      </c>
      <c r="C180" s="23" t="s">
        <v>364</v>
      </c>
      <c r="D180" s="22" t="s">
        <v>9</v>
      </c>
      <c r="E180" s="22" t="s">
        <v>10</v>
      </c>
      <c r="F180" s="26"/>
    </row>
    <row r="181" ht="30.75" spans="1:6">
      <c r="A181" s="1">
        <v>179</v>
      </c>
      <c r="B181" s="4" t="s">
        <v>365</v>
      </c>
      <c r="C181" s="23" t="s">
        <v>366</v>
      </c>
      <c r="D181" s="22" t="s">
        <v>9</v>
      </c>
      <c r="E181" s="22" t="s">
        <v>10</v>
      </c>
      <c r="F181" s="26"/>
    </row>
    <row r="182" ht="15.75" spans="1:6">
      <c r="A182" s="1">
        <v>180</v>
      </c>
      <c r="B182" s="4" t="s">
        <v>367</v>
      </c>
      <c r="C182" s="23" t="s">
        <v>368</v>
      </c>
      <c r="D182" s="22" t="s">
        <v>9</v>
      </c>
      <c r="E182" s="22" t="s">
        <v>10</v>
      </c>
      <c r="F182" s="26"/>
    </row>
    <row r="183" ht="15.75" spans="1:6">
      <c r="A183" s="1">
        <v>181</v>
      </c>
      <c r="B183" s="4" t="s">
        <v>369</v>
      </c>
      <c r="C183" s="23" t="s">
        <v>370</v>
      </c>
      <c r="D183" s="22" t="s">
        <v>9</v>
      </c>
      <c r="E183" s="22" t="s">
        <v>10</v>
      </c>
      <c r="F183" s="26"/>
    </row>
    <row r="184" ht="15.75" spans="1:6">
      <c r="A184" s="1">
        <v>182</v>
      </c>
      <c r="B184" s="4" t="s">
        <v>371</v>
      </c>
      <c r="C184" s="23" t="s">
        <v>372</v>
      </c>
      <c r="D184" s="22" t="s">
        <v>9</v>
      </c>
      <c r="E184" s="22" t="s">
        <v>10</v>
      </c>
      <c r="F184" s="26"/>
    </row>
    <row r="185" ht="15.75" spans="1:6">
      <c r="A185" s="1">
        <v>183</v>
      </c>
      <c r="B185" s="4" t="s">
        <v>373</v>
      </c>
      <c r="C185" s="23" t="s">
        <v>374</v>
      </c>
      <c r="D185" s="22" t="s">
        <v>9</v>
      </c>
      <c r="E185" s="22" t="s">
        <v>10</v>
      </c>
      <c r="F185" s="26"/>
    </row>
    <row r="186" ht="15.75" spans="1:6">
      <c r="A186" s="1">
        <v>184</v>
      </c>
      <c r="B186" s="4" t="s">
        <v>375</v>
      </c>
      <c r="C186" s="23" t="s">
        <v>376</v>
      </c>
      <c r="D186" s="22" t="s">
        <v>9</v>
      </c>
      <c r="E186" s="22" t="s">
        <v>10</v>
      </c>
      <c r="F186" s="26"/>
    </row>
    <row r="187" ht="15.75" spans="1:6">
      <c r="A187" s="1">
        <v>185</v>
      </c>
      <c r="B187" s="4" t="s">
        <v>377</v>
      </c>
      <c r="C187" s="23" t="s">
        <v>378</v>
      </c>
      <c r="D187" s="22" t="s">
        <v>9</v>
      </c>
      <c r="E187" s="22" t="s">
        <v>10</v>
      </c>
      <c r="F187" s="26"/>
    </row>
    <row r="188" ht="15.75" spans="1:6">
      <c r="A188" s="1">
        <v>186</v>
      </c>
      <c r="B188" s="4" t="s">
        <v>379</v>
      </c>
      <c r="C188" s="23" t="s">
        <v>380</v>
      </c>
      <c r="D188" s="22" t="s">
        <v>9</v>
      </c>
      <c r="E188" s="22" t="s">
        <v>10</v>
      </c>
      <c r="F188" s="26"/>
    </row>
    <row r="189" ht="15.75" spans="1:6">
      <c r="A189" s="1">
        <v>187</v>
      </c>
      <c r="B189" s="4" t="s">
        <v>381</v>
      </c>
      <c r="C189" s="23" t="s">
        <v>382</v>
      </c>
      <c r="D189" s="22" t="s">
        <v>9</v>
      </c>
      <c r="E189" s="22" t="s">
        <v>10</v>
      </c>
      <c r="F189" s="26"/>
    </row>
    <row r="190" ht="15.75" spans="1:6">
      <c r="A190" s="1">
        <v>188</v>
      </c>
      <c r="B190" s="5" t="s">
        <v>383</v>
      </c>
      <c r="C190" s="23" t="s">
        <v>384</v>
      </c>
      <c r="D190" s="22" t="s">
        <v>9</v>
      </c>
      <c r="E190" s="22" t="s">
        <v>10</v>
      </c>
      <c r="F190" s="26"/>
    </row>
    <row r="191" ht="15.75" spans="1:6">
      <c r="A191" s="1">
        <v>189</v>
      </c>
      <c r="B191" s="4" t="s">
        <v>385</v>
      </c>
      <c r="C191" s="23" t="s">
        <v>386</v>
      </c>
      <c r="D191" s="22" t="s">
        <v>9</v>
      </c>
      <c r="E191" s="22" t="s">
        <v>10</v>
      </c>
      <c r="F191" s="26"/>
    </row>
    <row r="192" ht="15.75" spans="1:6">
      <c r="A192" s="1">
        <v>190</v>
      </c>
      <c r="B192" s="4" t="s">
        <v>387</v>
      </c>
      <c r="C192" s="23" t="s">
        <v>388</v>
      </c>
      <c r="D192" s="22" t="s">
        <v>9</v>
      </c>
      <c r="E192" s="22" t="s">
        <v>10</v>
      </c>
      <c r="F192" s="26"/>
    </row>
    <row r="193" ht="15.75" spans="1:6">
      <c r="A193" s="1">
        <v>191</v>
      </c>
      <c r="B193" s="4" t="s">
        <v>389</v>
      </c>
      <c r="C193" s="23" t="s">
        <v>390</v>
      </c>
      <c r="D193" s="22" t="s">
        <v>9</v>
      </c>
      <c r="E193" s="22" t="s">
        <v>10</v>
      </c>
      <c r="F193" s="26"/>
    </row>
    <row r="194" ht="15.75" spans="1:6">
      <c r="A194" s="1">
        <v>192</v>
      </c>
      <c r="B194" s="4" t="s">
        <v>391</v>
      </c>
      <c r="C194" s="23" t="s">
        <v>392</v>
      </c>
      <c r="D194" s="22" t="s">
        <v>9</v>
      </c>
      <c r="E194" s="22" t="s">
        <v>10</v>
      </c>
      <c r="F194" s="26"/>
    </row>
    <row r="195" ht="15.75" spans="1:6">
      <c r="A195" s="1">
        <v>193</v>
      </c>
      <c r="B195" s="4" t="s">
        <v>393</v>
      </c>
      <c r="C195" s="23" t="s">
        <v>394</v>
      </c>
      <c r="D195" s="22" t="s">
        <v>9</v>
      </c>
      <c r="E195" s="22" t="s">
        <v>10</v>
      </c>
      <c r="F195" s="26"/>
    </row>
    <row r="196" ht="15.75" spans="1:6">
      <c r="A196" s="1">
        <v>194</v>
      </c>
      <c r="B196" s="4" t="s">
        <v>395</v>
      </c>
      <c r="C196" s="23" t="s">
        <v>396</v>
      </c>
      <c r="D196" s="22" t="s">
        <v>9</v>
      </c>
      <c r="E196" s="22" t="s">
        <v>10</v>
      </c>
      <c r="F196" s="26"/>
    </row>
    <row r="197" ht="15.75" spans="1:6">
      <c r="A197" s="1">
        <v>195</v>
      </c>
      <c r="B197" s="4" t="s">
        <v>397</v>
      </c>
      <c r="C197" s="23" t="s">
        <v>398</v>
      </c>
      <c r="D197" s="22" t="s">
        <v>9</v>
      </c>
      <c r="E197" s="22" t="s">
        <v>10</v>
      </c>
      <c r="F197" s="26"/>
    </row>
    <row r="198" s="11" customFormat="1" ht="15.75" spans="1:6">
      <c r="A198" s="1">
        <v>196</v>
      </c>
      <c r="B198" s="4" t="s">
        <v>399</v>
      </c>
      <c r="C198" s="23" t="s">
        <v>400</v>
      </c>
      <c r="D198" s="22" t="s">
        <v>9</v>
      </c>
      <c r="E198" s="22" t="s">
        <v>10</v>
      </c>
      <c r="F198" s="26"/>
    </row>
    <row r="199" ht="15.75" spans="1:6">
      <c r="A199" s="1">
        <v>197</v>
      </c>
      <c r="B199" s="5" t="s">
        <v>401</v>
      </c>
      <c r="C199" s="23" t="s">
        <v>402</v>
      </c>
      <c r="D199" s="22" t="s">
        <v>9</v>
      </c>
      <c r="E199" s="22" t="s">
        <v>10</v>
      </c>
      <c r="F199" s="26"/>
    </row>
    <row r="200" ht="15.75" spans="1:6">
      <c r="A200" s="1">
        <v>198</v>
      </c>
      <c r="B200" s="5" t="s">
        <v>403</v>
      </c>
      <c r="C200" s="23" t="s">
        <v>404</v>
      </c>
      <c r="D200" s="22" t="s">
        <v>9</v>
      </c>
      <c r="E200" s="22" t="s">
        <v>10</v>
      </c>
      <c r="F200" s="26"/>
    </row>
    <row r="201" ht="15.75" spans="1:6">
      <c r="A201" s="1">
        <v>199</v>
      </c>
      <c r="B201" s="4" t="s">
        <v>405</v>
      </c>
      <c r="C201" s="23" t="s">
        <v>406</v>
      </c>
      <c r="D201" s="22" t="s">
        <v>9</v>
      </c>
      <c r="E201" s="22" t="s">
        <v>10</v>
      </c>
      <c r="F201" s="26"/>
    </row>
    <row r="202" ht="15.75" spans="1:6">
      <c r="A202" s="1">
        <v>200</v>
      </c>
      <c r="B202" s="4" t="s">
        <v>407</v>
      </c>
      <c r="C202" s="23" t="s">
        <v>408</v>
      </c>
      <c r="D202" s="22" t="s">
        <v>9</v>
      </c>
      <c r="E202" s="22" t="s">
        <v>10</v>
      </c>
      <c r="F202" s="26"/>
    </row>
    <row r="203" ht="15.75" spans="1:6">
      <c r="A203" s="1">
        <v>201</v>
      </c>
      <c r="B203" s="4" t="s">
        <v>409</v>
      </c>
      <c r="C203" s="23" t="s">
        <v>410</v>
      </c>
      <c r="D203" s="22" t="s">
        <v>9</v>
      </c>
      <c r="E203" s="22" t="s">
        <v>10</v>
      </c>
      <c r="F203" s="26"/>
    </row>
    <row r="204" ht="15.75" spans="1:6">
      <c r="A204" s="1">
        <v>202</v>
      </c>
      <c r="B204" s="4" t="s">
        <v>411</v>
      </c>
      <c r="C204" s="23" t="s">
        <v>412</v>
      </c>
      <c r="D204" s="22" t="s">
        <v>9</v>
      </c>
      <c r="E204" s="22" t="s">
        <v>10</v>
      </c>
      <c r="F204" s="26"/>
    </row>
    <row r="205" ht="15.75" spans="1:6">
      <c r="A205" s="1">
        <v>203</v>
      </c>
      <c r="B205" s="5" t="s">
        <v>413</v>
      </c>
      <c r="C205" s="23" t="s">
        <v>414</v>
      </c>
      <c r="D205" s="22" t="s">
        <v>9</v>
      </c>
      <c r="E205" s="22" t="s">
        <v>10</v>
      </c>
      <c r="F205" s="26"/>
    </row>
    <row r="206" ht="15.75" spans="1:6">
      <c r="A206" s="1">
        <v>204</v>
      </c>
      <c r="B206" s="4" t="s">
        <v>415</v>
      </c>
      <c r="C206" s="23" t="s">
        <v>416</v>
      </c>
      <c r="D206" s="22" t="s">
        <v>9</v>
      </c>
      <c r="E206" s="22" t="s">
        <v>10</v>
      </c>
      <c r="F206" s="26"/>
    </row>
    <row r="207" s="11" customFormat="1" ht="15.75" spans="1:6">
      <c r="A207" s="1">
        <v>205</v>
      </c>
      <c r="B207" s="4" t="s">
        <v>417</v>
      </c>
      <c r="C207" s="23" t="s">
        <v>418</v>
      </c>
      <c r="D207" s="22" t="s">
        <v>9</v>
      </c>
      <c r="E207" s="22" t="s">
        <v>10</v>
      </c>
      <c r="F207" s="26"/>
    </row>
    <row r="208" ht="15.75" spans="1:6">
      <c r="A208" s="1">
        <v>206</v>
      </c>
      <c r="B208" s="4" t="s">
        <v>419</v>
      </c>
      <c r="C208" s="23" t="s">
        <v>420</v>
      </c>
      <c r="D208" s="22" t="s">
        <v>9</v>
      </c>
      <c r="E208" s="22" t="s">
        <v>10</v>
      </c>
      <c r="F208" s="26"/>
    </row>
    <row r="209" ht="15.75" spans="1:6">
      <c r="A209" s="1">
        <v>207</v>
      </c>
      <c r="B209" s="5" t="s">
        <v>421</v>
      </c>
      <c r="C209" s="23" t="s">
        <v>422</v>
      </c>
      <c r="D209" s="22" t="s">
        <v>9</v>
      </c>
      <c r="E209" s="22" t="s">
        <v>10</v>
      </c>
      <c r="F209" s="26"/>
    </row>
    <row r="210" s="11" customFormat="1" ht="15.75" spans="1:6">
      <c r="A210" s="1">
        <v>208</v>
      </c>
      <c r="B210" s="4" t="s">
        <v>423</v>
      </c>
      <c r="C210" s="23" t="s">
        <v>424</v>
      </c>
      <c r="D210" s="22" t="s">
        <v>9</v>
      </c>
      <c r="E210" s="22" t="s">
        <v>10</v>
      </c>
      <c r="F210" s="26"/>
    </row>
    <row r="211" s="11" customFormat="1" ht="15.75" spans="1:6">
      <c r="A211" s="1">
        <v>209</v>
      </c>
      <c r="B211" s="4" t="s">
        <v>425</v>
      </c>
      <c r="C211" s="23" t="s">
        <v>426</v>
      </c>
      <c r="D211" s="22" t="s">
        <v>9</v>
      </c>
      <c r="E211" s="22" t="s">
        <v>10</v>
      </c>
      <c r="F211" s="26"/>
    </row>
    <row r="212" s="11" customFormat="1" ht="15.75" spans="1:6">
      <c r="A212" s="1">
        <v>210</v>
      </c>
      <c r="B212" s="4" t="s">
        <v>427</v>
      </c>
      <c r="C212" s="23" t="s">
        <v>428</v>
      </c>
      <c r="D212" s="22" t="s">
        <v>9</v>
      </c>
      <c r="E212" s="22" t="s">
        <v>10</v>
      </c>
      <c r="F212" s="26"/>
    </row>
    <row r="213" s="11" customFormat="1" ht="15.75" spans="1:6">
      <c r="A213" s="1">
        <v>211</v>
      </c>
      <c r="B213" s="4" t="s">
        <v>429</v>
      </c>
      <c r="C213" s="23" t="s">
        <v>430</v>
      </c>
      <c r="D213" s="22" t="s">
        <v>9</v>
      </c>
      <c r="E213" s="22" t="s">
        <v>10</v>
      </c>
      <c r="F213" s="26"/>
    </row>
    <row r="214" s="11" customFormat="1" ht="15.75" spans="1:6">
      <c r="A214" s="1">
        <v>212</v>
      </c>
      <c r="B214" s="4" t="s">
        <v>431</v>
      </c>
      <c r="C214" s="23" t="s">
        <v>432</v>
      </c>
      <c r="D214" s="22" t="s">
        <v>9</v>
      </c>
      <c r="E214" s="22" t="s">
        <v>10</v>
      </c>
      <c r="F214" s="26"/>
    </row>
    <row r="215" s="11" customFormat="1" ht="15.75" spans="1:6">
      <c r="A215" s="1">
        <v>213</v>
      </c>
      <c r="B215" s="4" t="s">
        <v>433</v>
      </c>
      <c r="C215" s="23" t="s">
        <v>434</v>
      </c>
      <c r="D215" s="22" t="s">
        <v>9</v>
      </c>
      <c r="E215" s="22" t="s">
        <v>10</v>
      </c>
      <c r="F215" s="26"/>
    </row>
    <row r="216" s="11" customFormat="1" ht="15.75" spans="1:6">
      <c r="A216" s="1">
        <v>214</v>
      </c>
      <c r="B216" s="4" t="s">
        <v>435</v>
      </c>
      <c r="C216" s="23" t="s">
        <v>436</v>
      </c>
      <c r="D216" s="22" t="s">
        <v>9</v>
      </c>
      <c r="E216" s="22" t="s">
        <v>10</v>
      </c>
      <c r="F216" s="26"/>
    </row>
    <row r="217" s="11" customFormat="1" ht="15.75" spans="1:6">
      <c r="A217" s="1">
        <v>215</v>
      </c>
      <c r="B217" s="4" t="s">
        <v>437</v>
      </c>
      <c r="C217" s="23" t="s">
        <v>438</v>
      </c>
      <c r="D217" s="22" t="s">
        <v>9</v>
      </c>
      <c r="E217" s="22" t="s">
        <v>10</v>
      </c>
      <c r="F217" s="26"/>
    </row>
    <row r="218" s="11" customFormat="1" ht="15.75" spans="1:6">
      <c r="A218" s="1">
        <v>216</v>
      </c>
      <c r="B218" s="4" t="s">
        <v>439</v>
      </c>
      <c r="C218" s="23" t="s">
        <v>440</v>
      </c>
      <c r="D218" s="22" t="s">
        <v>9</v>
      </c>
      <c r="E218" s="22" t="s">
        <v>10</v>
      </c>
      <c r="F218" s="26"/>
    </row>
    <row r="219" s="11" customFormat="1" ht="15.75" spans="1:6">
      <c r="A219" s="1">
        <v>217</v>
      </c>
      <c r="B219" s="4" t="s">
        <v>441</v>
      </c>
      <c r="C219" s="23" t="s">
        <v>442</v>
      </c>
      <c r="D219" s="22" t="s">
        <v>9</v>
      </c>
      <c r="E219" s="22" t="s">
        <v>10</v>
      </c>
      <c r="F219" s="26"/>
    </row>
    <row r="220" s="11" customFormat="1" ht="15.75" spans="1:6">
      <c r="A220" s="1">
        <v>218</v>
      </c>
      <c r="B220" s="4" t="s">
        <v>443</v>
      </c>
      <c r="C220" s="23" t="s">
        <v>444</v>
      </c>
      <c r="D220" s="22" t="s">
        <v>9</v>
      </c>
      <c r="E220" s="22" t="s">
        <v>10</v>
      </c>
      <c r="F220" s="26"/>
    </row>
    <row r="221" s="11" customFormat="1" ht="15.75" spans="1:6">
      <c r="A221" s="1">
        <v>219</v>
      </c>
      <c r="B221" s="27" t="s">
        <v>445</v>
      </c>
      <c r="C221" s="23" t="s">
        <v>446</v>
      </c>
      <c r="D221" s="22" t="s">
        <v>9</v>
      </c>
      <c r="E221" s="22" t="s">
        <v>10</v>
      </c>
      <c r="F221" s="26"/>
    </row>
    <row r="222" s="11" customFormat="1" ht="15.75" spans="1:6">
      <c r="A222" s="1">
        <v>220</v>
      </c>
      <c r="B222" s="4" t="s">
        <v>447</v>
      </c>
      <c r="C222" s="23" t="s">
        <v>448</v>
      </c>
      <c r="D222" s="22" t="s">
        <v>9</v>
      </c>
      <c r="E222" s="22" t="s">
        <v>10</v>
      </c>
      <c r="F222" s="26"/>
    </row>
    <row r="223" s="11" customFormat="1" ht="15.75" spans="1:6">
      <c r="A223" s="1">
        <v>221</v>
      </c>
      <c r="B223" s="4" t="s">
        <v>449</v>
      </c>
      <c r="C223" s="23" t="s">
        <v>450</v>
      </c>
      <c r="D223" s="22" t="s">
        <v>9</v>
      </c>
      <c r="E223" s="22" t="s">
        <v>10</v>
      </c>
      <c r="F223" s="26"/>
    </row>
    <row r="224" s="11" customFormat="1" ht="15.75" spans="1:6">
      <c r="A224" s="1">
        <v>222</v>
      </c>
      <c r="B224" s="4" t="s">
        <v>451</v>
      </c>
      <c r="C224" s="23" t="s">
        <v>452</v>
      </c>
      <c r="D224" s="22" t="s">
        <v>9</v>
      </c>
      <c r="E224" s="22" t="s">
        <v>10</v>
      </c>
      <c r="F224" s="26"/>
    </row>
    <row r="225" s="11" customFormat="1" ht="15.75" spans="1:6">
      <c r="A225" s="1">
        <v>223</v>
      </c>
      <c r="B225" s="4" t="s">
        <v>453</v>
      </c>
      <c r="C225" s="23" t="s">
        <v>454</v>
      </c>
      <c r="D225" s="22" t="s">
        <v>9</v>
      </c>
      <c r="E225" s="22" t="s">
        <v>10</v>
      </c>
      <c r="F225" s="26"/>
    </row>
    <row r="226" s="11" customFormat="1" ht="15.75" spans="1:6">
      <c r="A226" s="1">
        <v>224</v>
      </c>
      <c r="B226" s="4" t="s">
        <v>455</v>
      </c>
      <c r="C226" s="23" t="s">
        <v>456</v>
      </c>
      <c r="D226" s="22" t="s">
        <v>9</v>
      </c>
      <c r="E226" s="22" t="s">
        <v>10</v>
      </c>
      <c r="F226" s="26"/>
    </row>
    <row r="227" s="11" customFormat="1" ht="30.75" spans="1:6">
      <c r="A227" s="1">
        <v>225</v>
      </c>
      <c r="B227" s="4" t="s">
        <v>457</v>
      </c>
      <c r="C227" s="23" t="s">
        <v>458</v>
      </c>
      <c r="D227" s="22" t="s">
        <v>9</v>
      </c>
      <c r="E227" s="22" t="s">
        <v>10</v>
      </c>
      <c r="F227" s="26"/>
    </row>
    <row r="228" s="11" customFormat="1" ht="15.75" spans="1:6">
      <c r="A228" s="1">
        <v>226</v>
      </c>
      <c r="B228" s="4" t="s">
        <v>459</v>
      </c>
      <c r="C228" s="23" t="s">
        <v>460</v>
      </c>
      <c r="D228" s="22" t="s">
        <v>9</v>
      </c>
      <c r="E228" s="22" t="s">
        <v>10</v>
      </c>
      <c r="F228" s="26"/>
    </row>
    <row r="229" s="11" customFormat="1" ht="15.75" spans="1:6">
      <c r="A229" s="1">
        <v>227</v>
      </c>
      <c r="B229" s="4" t="s">
        <v>461</v>
      </c>
      <c r="C229" s="23" t="s">
        <v>462</v>
      </c>
      <c r="D229" s="22" t="s">
        <v>9</v>
      </c>
      <c r="E229" s="22" t="s">
        <v>10</v>
      </c>
      <c r="F229" s="26"/>
    </row>
    <row r="230" s="11" customFormat="1" ht="15.75" spans="1:6">
      <c r="A230" s="1">
        <v>228</v>
      </c>
      <c r="B230" s="4" t="s">
        <v>463</v>
      </c>
      <c r="C230" s="23" t="s">
        <v>464</v>
      </c>
      <c r="D230" s="22" t="s">
        <v>9</v>
      </c>
      <c r="E230" s="22" t="s">
        <v>10</v>
      </c>
      <c r="F230" s="26"/>
    </row>
    <row r="231" s="11" customFormat="1" ht="15.75" spans="1:6">
      <c r="A231" s="1">
        <v>229</v>
      </c>
      <c r="B231" s="4" t="s">
        <v>465</v>
      </c>
      <c r="C231" s="23" t="s">
        <v>466</v>
      </c>
      <c r="D231" s="22" t="s">
        <v>9</v>
      </c>
      <c r="E231" s="22" t="s">
        <v>10</v>
      </c>
      <c r="F231" s="26"/>
    </row>
    <row r="232" s="11" customFormat="1" ht="15.75" spans="1:6">
      <c r="A232" s="1">
        <v>230</v>
      </c>
      <c r="B232" s="4" t="s">
        <v>467</v>
      </c>
      <c r="C232" s="23" t="s">
        <v>468</v>
      </c>
      <c r="D232" s="22" t="s">
        <v>9</v>
      </c>
      <c r="E232" s="22" t="s">
        <v>10</v>
      </c>
      <c r="F232" s="26"/>
    </row>
    <row r="233" s="11" customFormat="1" ht="15.75" spans="1:6">
      <c r="A233" s="1">
        <v>231</v>
      </c>
      <c r="B233" s="5" t="s">
        <v>469</v>
      </c>
      <c r="C233" s="23" t="s">
        <v>470</v>
      </c>
      <c r="D233" s="22" t="s">
        <v>9</v>
      </c>
      <c r="E233" s="22" t="s">
        <v>10</v>
      </c>
      <c r="F233" s="26"/>
    </row>
    <row r="234" s="11" customFormat="1" ht="15.75" spans="1:6">
      <c r="A234" s="1">
        <v>232</v>
      </c>
      <c r="B234" s="4" t="s">
        <v>471</v>
      </c>
      <c r="C234" s="23" t="s">
        <v>472</v>
      </c>
      <c r="D234" s="22" t="s">
        <v>9</v>
      </c>
      <c r="E234" s="22" t="s">
        <v>10</v>
      </c>
      <c r="F234" s="26"/>
    </row>
    <row r="235" s="11" customFormat="1" ht="15.75" spans="1:6">
      <c r="A235" s="1">
        <v>233</v>
      </c>
      <c r="B235" s="4" t="s">
        <v>473</v>
      </c>
      <c r="C235" s="23" t="s">
        <v>474</v>
      </c>
      <c r="D235" s="22" t="s">
        <v>9</v>
      </c>
      <c r="E235" s="22" t="s">
        <v>10</v>
      </c>
      <c r="F235" s="26"/>
    </row>
    <row r="236" s="11" customFormat="1" ht="15.75" spans="1:6">
      <c r="A236" s="1">
        <v>234</v>
      </c>
      <c r="B236" s="4" t="s">
        <v>475</v>
      </c>
      <c r="C236" s="23" t="s">
        <v>476</v>
      </c>
      <c r="D236" s="22" t="s">
        <v>9</v>
      </c>
      <c r="E236" s="22" t="s">
        <v>10</v>
      </c>
      <c r="F236" s="26"/>
    </row>
    <row r="237" s="11" customFormat="1" ht="15.75" spans="1:6">
      <c r="A237" s="1">
        <v>235</v>
      </c>
      <c r="B237" s="4" t="s">
        <v>477</v>
      </c>
      <c r="C237" s="23" t="s">
        <v>478</v>
      </c>
      <c r="D237" s="22" t="s">
        <v>9</v>
      </c>
      <c r="E237" s="22" t="s">
        <v>10</v>
      </c>
      <c r="F237" s="26"/>
    </row>
    <row r="238" s="11" customFormat="1" ht="15.75" spans="1:6">
      <c r="A238" s="1">
        <v>236</v>
      </c>
      <c r="B238" s="4" t="s">
        <v>479</v>
      </c>
      <c r="C238" s="23" t="s">
        <v>480</v>
      </c>
      <c r="D238" s="22" t="s">
        <v>9</v>
      </c>
      <c r="E238" s="22" t="s">
        <v>10</v>
      </c>
      <c r="F238" s="26"/>
    </row>
    <row r="239" s="11" customFormat="1" ht="15.75" spans="1:6">
      <c r="A239" s="1">
        <v>237</v>
      </c>
      <c r="B239" s="4" t="s">
        <v>481</v>
      </c>
      <c r="C239" s="23" t="s">
        <v>482</v>
      </c>
      <c r="D239" s="22" t="s">
        <v>9</v>
      </c>
      <c r="E239" s="22" t="s">
        <v>10</v>
      </c>
      <c r="F239" s="26"/>
    </row>
    <row r="240" s="11" customFormat="1" ht="15.75" spans="1:6">
      <c r="A240" s="1">
        <v>238</v>
      </c>
      <c r="B240" s="5" t="s">
        <v>483</v>
      </c>
      <c r="C240" s="23" t="s">
        <v>484</v>
      </c>
      <c r="D240" s="22" t="s">
        <v>9</v>
      </c>
      <c r="E240" s="22" t="s">
        <v>10</v>
      </c>
      <c r="F240" s="26"/>
    </row>
    <row r="241" s="11" customFormat="1" ht="15.75" spans="1:6">
      <c r="A241" s="1">
        <v>239</v>
      </c>
      <c r="B241" s="4" t="s">
        <v>485</v>
      </c>
      <c r="C241" s="23" t="s">
        <v>486</v>
      </c>
      <c r="D241" s="22" t="s">
        <v>9</v>
      </c>
      <c r="E241" s="22" t="s">
        <v>10</v>
      </c>
      <c r="F241" s="26"/>
    </row>
    <row r="242" s="11" customFormat="1" ht="15.75" spans="1:6">
      <c r="A242" s="1">
        <v>240</v>
      </c>
      <c r="B242" s="4" t="s">
        <v>487</v>
      </c>
      <c r="C242" s="23" t="s">
        <v>488</v>
      </c>
      <c r="D242" s="22" t="s">
        <v>9</v>
      </c>
      <c r="E242" s="22" t="s">
        <v>10</v>
      </c>
      <c r="F242" s="26"/>
    </row>
    <row r="243" s="11" customFormat="1" ht="15.75" spans="1:6">
      <c r="A243" s="1">
        <v>241</v>
      </c>
      <c r="B243" s="4" t="s">
        <v>489</v>
      </c>
      <c r="C243" s="23" t="s">
        <v>490</v>
      </c>
      <c r="D243" s="22" t="s">
        <v>9</v>
      </c>
      <c r="E243" s="22" t="s">
        <v>10</v>
      </c>
      <c r="F243" s="26"/>
    </row>
    <row r="244" s="11" customFormat="1" ht="15.75" spans="1:6">
      <c r="A244" s="1">
        <v>242</v>
      </c>
      <c r="B244" s="4" t="s">
        <v>491</v>
      </c>
      <c r="C244" s="23" t="s">
        <v>492</v>
      </c>
      <c r="D244" s="22" t="s">
        <v>9</v>
      </c>
      <c r="E244" s="22" t="s">
        <v>10</v>
      </c>
      <c r="F244" s="26"/>
    </row>
    <row r="245" s="11" customFormat="1" ht="15.75" spans="1:6">
      <c r="A245" s="1">
        <v>243</v>
      </c>
      <c r="B245" s="5" t="s">
        <v>493</v>
      </c>
      <c r="C245" s="23" t="s">
        <v>494</v>
      </c>
      <c r="D245" s="22" t="s">
        <v>9</v>
      </c>
      <c r="E245" s="22" t="s">
        <v>10</v>
      </c>
      <c r="F245" s="26"/>
    </row>
    <row r="246" s="11" customFormat="1" ht="15.75" spans="1:6">
      <c r="A246" s="1">
        <v>244</v>
      </c>
      <c r="B246" s="4" t="s">
        <v>495</v>
      </c>
      <c r="C246" s="23" t="s">
        <v>496</v>
      </c>
      <c r="D246" s="22" t="s">
        <v>9</v>
      </c>
      <c r="E246" s="22" t="s">
        <v>10</v>
      </c>
      <c r="F246" s="26"/>
    </row>
    <row r="247" s="11" customFormat="1" ht="15.75" spans="1:6">
      <c r="A247" s="1">
        <v>245</v>
      </c>
      <c r="B247" s="4" t="s">
        <v>497</v>
      </c>
      <c r="C247" s="23" t="s">
        <v>498</v>
      </c>
      <c r="D247" s="22" t="s">
        <v>9</v>
      </c>
      <c r="E247" s="22" t="s">
        <v>10</v>
      </c>
      <c r="F247" s="26"/>
    </row>
    <row r="248" s="11" customFormat="1" ht="15.75" spans="1:6">
      <c r="A248" s="1">
        <v>246</v>
      </c>
      <c r="B248" s="4" t="s">
        <v>499</v>
      </c>
      <c r="C248" s="23" t="s">
        <v>500</v>
      </c>
      <c r="D248" s="22" t="s">
        <v>9</v>
      </c>
      <c r="E248" s="22" t="s">
        <v>10</v>
      </c>
      <c r="F248" s="26"/>
    </row>
    <row r="249" s="11" customFormat="1" ht="15.75" spans="1:6">
      <c r="A249" s="1">
        <v>247</v>
      </c>
      <c r="B249" s="4" t="s">
        <v>501</v>
      </c>
      <c r="C249" s="23" t="s">
        <v>502</v>
      </c>
      <c r="D249" s="22" t="s">
        <v>9</v>
      </c>
      <c r="E249" s="22" t="s">
        <v>10</v>
      </c>
      <c r="F249" s="26"/>
    </row>
    <row r="250" s="11" customFormat="1" ht="15.75" spans="1:6">
      <c r="A250" s="1">
        <v>248</v>
      </c>
      <c r="B250" s="4" t="s">
        <v>503</v>
      </c>
      <c r="C250" s="23" t="s">
        <v>504</v>
      </c>
      <c r="D250" s="22" t="s">
        <v>9</v>
      </c>
      <c r="E250" s="22" t="s">
        <v>10</v>
      </c>
      <c r="F250" s="26"/>
    </row>
    <row r="251" s="11" customFormat="1" ht="30.75" spans="1:6">
      <c r="A251" s="1">
        <v>249</v>
      </c>
      <c r="B251" s="27" t="s">
        <v>505</v>
      </c>
      <c r="C251" s="23" t="s">
        <v>506</v>
      </c>
      <c r="D251" s="22" t="s">
        <v>9</v>
      </c>
      <c r="E251" s="22" t="s">
        <v>10</v>
      </c>
      <c r="F251" s="26"/>
    </row>
    <row r="252" s="11" customFormat="1" ht="15.75" spans="1:6">
      <c r="A252" s="1">
        <v>250</v>
      </c>
      <c r="B252" s="4" t="s">
        <v>507</v>
      </c>
      <c r="C252" s="23" t="s">
        <v>508</v>
      </c>
      <c r="D252" s="22" t="s">
        <v>9</v>
      </c>
      <c r="E252" s="22" t="s">
        <v>10</v>
      </c>
      <c r="F252" s="26"/>
    </row>
    <row r="253" s="11" customFormat="1" ht="15.75" spans="1:6">
      <c r="A253" s="1">
        <v>251</v>
      </c>
      <c r="B253" s="27" t="s">
        <v>509</v>
      </c>
      <c r="C253" s="23" t="s">
        <v>510</v>
      </c>
      <c r="D253" s="22" t="s">
        <v>9</v>
      </c>
      <c r="E253" s="22" t="s">
        <v>10</v>
      </c>
      <c r="F253" s="26"/>
    </row>
    <row r="254" s="11" customFormat="1" ht="15.75" spans="1:6">
      <c r="A254" s="1">
        <v>252</v>
      </c>
      <c r="B254" s="4" t="s">
        <v>511</v>
      </c>
      <c r="C254" s="23" t="s">
        <v>512</v>
      </c>
      <c r="D254" s="22" t="s">
        <v>9</v>
      </c>
      <c r="E254" s="22" t="s">
        <v>10</v>
      </c>
      <c r="F254" s="26"/>
    </row>
    <row r="255" s="11" customFormat="1" ht="15.75" spans="1:6">
      <c r="A255" s="1">
        <v>253</v>
      </c>
      <c r="B255" s="4" t="s">
        <v>513</v>
      </c>
      <c r="C255" s="23" t="s">
        <v>514</v>
      </c>
      <c r="D255" s="22" t="s">
        <v>9</v>
      </c>
      <c r="E255" s="22" t="s">
        <v>10</v>
      </c>
      <c r="F255" s="26"/>
    </row>
    <row r="256" s="11" customFormat="1" ht="15.75" spans="1:6">
      <c r="A256" s="1">
        <v>254</v>
      </c>
      <c r="B256" s="4" t="s">
        <v>515</v>
      </c>
      <c r="C256" s="23" t="s">
        <v>516</v>
      </c>
      <c r="D256" s="22" t="s">
        <v>9</v>
      </c>
      <c r="E256" s="22" t="s">
        <v>10</v>
      </c>
      <c r="F256" s="26"/>
    </row>
    <row r="257" s="11" customFormat="1" ht="15.75" spans="1:6">
      <c r="A257" s="1">
        <v>255</v>
      </c>
      <c r="B257" s="4" t="s">
        <v>517</v>
      </c>
      <c r="C257" s="23" t="s">
        <v>518</v>
      </c>
      <c r="D257" s="22" t="s">
        <v>9</v>
      </c>
      <c r="E257" s="22" t="s">
        <v>10</v>
      </c>
      <c r="F257" s="26"/>
    </row>
    <row r="258" s="11" customFormat="1" ht="15.75" spans="1:6">
      <c r="A258" s="1">
        <v>256</v>
      </c>
      <c r="B258" s="4" t="s">
        <v>519</v>
      </c>
      <c r="C258" s="23" t="s">
        <v>520</v>
      </c>
      <c r="D258" s="22" t="s">
        <v>9</v>
      </c>
      <c r="E258" s="22" t="s">
        <v>10</v>
      </c>
      <c r="F258" s="26"/>
    </row>
    <row r="259" s="11" customFormat="1" ht="15.75" spans="1:6">
      <c r="A259" s="1">
        <v>257</v>
      </c>
      <c r="B259" s="27" t="s">
        <v>521</v>
      </c>
      <c r="C259" s="23" t="s">
        <v>522</v>
      </c>
      <c r="D259" s="22" t="s">
        <v>9</v>
      </c>
      <c r="E259" s="22" t="s">
        <v>10</v>
      </c>
      <c r="F259" s="26"/>
    </row>
    <row r="260" s="11" customFormat="1" ht="15.75" spans="1:6">
      <c r="A260" s="1">
        <v>258</v>
      </c>
      <c r="B260" s="5" t="s">
        <v>523</v>
      </c>
      <c r="C260" s="23" t="s">
        <v>524</v>
      </c>
      <c r="D260" s="22" t="s">
        <v>9</v>
      </c>
      <c r="E260" s="22" t="s">
        <v>10</v>
      </c>
      <c r="F260" s="26"/>
    </row>
    <row r="261" s="11" customFormat="1" ht="15.75" spans="1:6">
      <c r="A261" s="1">
        <v>259</v>
      </c>
      <c r="B261" s="4" t="s">
        <v>525</v>
      </c>
      <c r="C261" s="23" t="s">
        <v>526</v>
      </c>
      <c r="D261" s="22" t="s">
        <v>9</v>
      </c>
      <c r="E261" s="22" t="s">
        <v>10</v>
      </c>
      <c r="F261" s="26"/>
    </row>
    <row r="262" ht="15.75" spans="1:6">
      <c r="A262" s="1">
        <v>260</v>
      </c>
      <c r="B262" s="4" t="s">
        <v>527</v>
      </c>
      <c r="C262" s="23" t="s">
        <v>528</v>
      </c>
      <c r="D262" s="22" t="s">
        <v>9</v>
      </c>
      <c r="E262" s="22" t="s">
        <v>10</v>
      </c>
      <c r="F262" s="26"/>
    </row>
    <row r="263" ht="15.75" spans="1:6">
      <c r="A263" s="1">
        <v>261</v>
      </c>
      <c r="B263" s="4" t="s">
        <v>529</v>
      </c>
      <c r="C263" s="23" t="s">
        <v>530</v>
      </c>
      <c r="D263" s="22" t="s">
        <v>9</v>
      </c>
      <c r="E263" s="22" t="s">
        <v>10</v>
      </c>
      <c r="F263" s="26"/>
    </row>
    <row r="264" ht="15.75" spans="1:6">
      <c r="A264" s="1">
        <v>262</v>
      </c>
      <c r="B264" s="4" t="s">
        <v>531</v>
      </c>
      <c r="C264" s="23" t="s">
        <v>532</v>
      </c>
      <c r="D264" s="22" t="s">
        <v>9</v>
      </c>
      <c r="E264" s="22" t="s">
        <v>10</v>
      </c>
      <c r="F264" s="26"/>
    </row>
    <row r="265" s="12" customFormat="1" ht="15.75" spans="1:6">
      <c r="A265" s="1">
        <v>263</v>
      </c>
      <c r="B265" s="4" t="s">
        <v>533</v>
      </c>
      <c r="C265" s="23" t="s">
        <v>534</v>
      </c>
      <c r="D265" s="22" t="s">
        <v>9</v>
      </c>
      <c r="E265" s="22" t="s">
        <v>10</v>
      </c>
      <c r="F265" s="25"/>
    </row>
    <row r="266" s="12" customFormat="1" ht="15.75" spans="1:6">
      <c r="A266" s="1">
        <v>264</v>
      </c>
      <c r="B266" s="4" t="s">
        <v>535</v>
      </c>
      <c r="C266" s="23" t="s">
        <v>536</v>
      </c>
      <c r="D266" s="22" t="s">
        <v>9</v>
      </c>
      <c r="E266" s="22" t="s">
        <v>10</v>
      </c>
      <c r="F266" s="25"/>
    </row>
    <row r="267" s="12" customFormat="1" ht="15.75" spans="1:6">
      <c r="A267" s="1">
        <v>265</v>
      </c>
      <c r="B267" s="27" t="s">
        <v>537</v>
      </c>
      <c r="C267" s="23" t="s">
        <v>538</v>
      </c>
      <c r="D267" s="22" t="s">
        <v>9</v>
      </c>
      <c r="E267" s="22" t="s">
        <v>10</v>
      </c>
      <c r="F267" s="25"/>
    </row>
    <row r="268" s="12" customFormat="1" ht="15.75" spans="1:6">
      <c r="A268" s="1">
        <v>266</v>
      </c>
      <c r="B268" s="4" t="s">
        <v>539</v>
      </c>
      <c r="C268" s="23" t="s">
        <v>540</v>
      </c>
      <c r="D268" s="22" t="s">
        <v>9</v>
      </c>
      <c r="E268" s="22" t="s">
        <v>10</v>
      </c>
      <c r="F268" s="25"/>
    </row>
    <row r="269" s="12" customFormat="1" ht="15.75" spans="1:6">
      <c r="A269" s="1">
        <v>267</v>
      </c>
      <c r="B269" s="4" t="s">
        <v>449</v>
      </c>
      <c r="C269" s="23" t="s">
        <v>450</v>
      </c>
      <c r="D269" s="22" t="s">
        <v>9</v>
      </c>
      <c r="E269" s="22" t="s">
        <v>10</v>
      </c>
      <c r="F269" s="25"/>
    </row>
    <row r="270" s="12" customFormat="1" ht="15.75" spans="1:6">
      <c r="A270" s="1">
        <v>268</v>
      </c>
      <c r="B270" s="4" t="s">
        <v>541</v>
      </c>
      <c r="C270" s="23" t="s">
        <v>542</v>
      </c>
      <c r="D270" s="22" t="s">
        <v>9</v>
      </c>
      <c r="E270" s="22" t="s">
        <v>10</v>
      </c>
      <c r="F270" s="25"/>
    </row>
    <row r="271" s="12" customFormat="1" ht="15.75" spans="1:6">
      <c r="A271" s="1">
        <v>269</v>
      </c>
      <c r="B271" s="4" t="s">
        <v>543</v>
      </c>
      <c r="C271" s="23" t="s">
        <v>544</v>
      </c>
      <c r="D271" s="22" t="s">
        <v>9</v>
      </c>
      <c r="E271" s="22" t="s">
        <v>10</v>
      </c>
      <c r="F271" s="25"/>
    </row>
    <row r="272" ht="15.75" spans="1:6">
      <c r="A272" s="1">
        <v>270</v>
      </c>
      <c r="B272" s="4" t="s">
        <v>545</v>
      </c>
      <c r="C272" s="23" t="s">
        <v>546</v>
      </c>
      <c r="D272" s="22" t="s">
        <v>9</v>
      </c>
      <c r="E272" s="22" t="s">
        <v>10</v>
      </c>
      <c r="F272" s="26"/>
    </row>
    <row r="273" ht="15.75" spans="1:6">
      <c r="A273" s="1">
        <v>271</v>
      </c>
      <c r="B273" s="4" t="s">
        <v>547</v>
      </c>
      <c r="C273" s="23" t="s">
        <v>548</v>
      </c>
      <c r="D273" s="22" t="s">
        <v>9</v>
      </c>
      <c r="E273" s="22" t="s">
        <v>10</v>
      </c>
      <c r="F273" s="26"/>
    </row>
    <row r="274" ht="15.75" spans="1:6">
      <c r="A274" s="1">
        <v>272</v>
      </c>
      <c r="B274" s="4" t="s">
        <v>549</v>
      </c>
      <c r="C274" s="23" t="s">
        <v>550</v>
      </c>
      <c r="D274" s="22" t="s">
        <v>9</v>
      </c>
      <c r="E274" s="22" t="s">
        <v>10</v>
      </c>
      <c r="F274" s="26"/>
    </row>
    <row r="275" ht="15.75" spans="1:6">
      <c r="A275" s="1">
        <v>273</v>
      </c>
      <c r="B275" s="4" t="s">
        <v>551</v>
      </c>
      <c r="C275" s="23" t="s">
        <v>552</v>
      </c>
      <c r="D275" s="22" t="s">
        <v>9</v>
      </c>
      <c r="E275" s="22" t="s">
        <v>10</v>
      </c>
      <c r="F275" s="26"/>
    </row>
    <row r="276" ht="15.75" spans="1:6">
      <c r="A276" s="1">
        <v>274</v>
      </c>
      <c r="B276" s="4" t="s">
        <v>553</v>
      </c>
      <c r="C276" s="23" t="s">
        <v>554</v>
      </c>
      <c r="D276" s="22" t="s">
        <v>9</v>
      </c>
      <c r="E276" s="22" t="s">
        <v>10</v>
      </c>
      <c r="F276" s="26"/>
    </row>
    <row r="277" ht="15.75" spans="1:6">
      <c r="A277" s="1">
        <v>275</v>
      </c>
      <c r="B277" s="4" t="s">
        <v>555</v>
      </c>
      <c r="C277" s="23" t="s">
        <v>556</v>
      </c>
      <c r="D277" s="22" t="s">
        <v>9</v>
      </c>
      <c r="E277" s="22" t="s">
        <v>10</v>
      </c>
      <c r="F277" s="26"/>
    </row>
    <row r="278" ht="15.75" spans="1:6">
      <c r="A278" s="1">
        <v>276</v>
      </c>
      <c r="B278" s="27" t="s">
        <v>557</v>
      </c>
      <c r="C278" s="23" t="s">
        <v>558</v>
      </c>
      <c r="D278" s="22" t="s">
        <v>9</v>
      </c>
      <c r="E278" s="22" t="s">
        <v>10</v>
      </c>
      <c r="F278" s="26"/>
    </row>
    <row r="279" ht="15.75" spans="1:6">
      <c r="A279" s="1">
        <v>277</v>
      </c>
      <c r="B279" s="4" t="s">
        <v>559</v>
      </c>
      <c r="C279" s="23" t="s">
        <v>560</v>
      </c>
      <c r="D279" s="22" t="s">
        <v>9</v>
      </c>
      <c r="E279" s="22" t="s">
        <v>10</v>
      </c>
      <c r="F279" s="26"/>
    </row>
    <row r="280" ht="15.75" spans="1:6">
      <c r="A280" s="1">
        <v>278</v>
      </c>
      <c r="B280" s="4" t="s">
        <v>561</v>
      </c>
      <c r="C280" s="23" t="s">
        <v>562</v>
      </c>
      <c r="D280" s="22" t="s">
        <v>9</v>
      </c>
      <c r="E280" s="22" t="s">
        <v>10</v>
      </c>
      <c r="F280" s="26"/>
    </row>
    <row r="281" ht="15.75" spans="1:6">
      <c r="A281" s="1">
        <v>279</v>
      </c>
      <c r="B281" s="4" t="s">
        <v>563</v>
      </c>
      <c r="C281" s="23" t="s">
        <v>161</v>
      </c>
      <c r="D281" s="22" t="s">
        <v>9</v>
      </c>
      <c r="E281" s="22" t="s">
        <v>10</v>
      </c>
      <c r="F281" s="26"/>
    </row>
    <row r="282" ht="15.75" spans="1:6">
      <c r="A282" s="1">
        <v>280</v>
      </c>
      <c r="B282" s="4" t="s">
        <v>564</v>
      </c>
      <c r="C282" s="23" t="s">
        <v>565</v>
      </c>
      <c r="D282" s="22" t="s">
        <v>9</v>
      </c>
      <c r="E282" s="22" t="s">
        <v>10</v>
      </c>
      <c r="F282" s="26"/>
    </row>
    <row r="283" ht="15.75" spans="1:6">
      <c r="A283" s="1">
        <v>281</v>
      </c>
      <c r="B283" s="4" t="s">
        <v>566</v>
      </c>
      <c r="C283" s="23" t="s">
        <v>567</v>
      </c>
      <c r="D283" s="22" t="s">
        <v>9</v>
      </c>
      <c r="E283" s="22" t="s">
        <v>10</v>
      </c>
      <c r="F283" s="26"/>
    </row>
    <row r="284" ht="15.75" spans="1:6">
      <c r="A284" s="1">
        <v>282</v>
      </c>
      <c r="B284" s="4" t="s">
        <v>568</v>
      </c>
      <c r="C284" s="23" t="s">
        <v>569</v>
      </c>
      <c r="D284" s="22" t="s">
        <v>9</v>
      </c>
      <c r="E284" s="22" t="s">
        <v>10</v>
      </c>
      <c r="F284" s="26"/>
    </row>
    <row r="285" ht="15.75" spans="1:6">
      <c r="A285" s="1">
        <v>283</v>
      </c>
      <c r="B285" s="4" t="s">
        <v>570</v>
      </c>
      <c r="C285" s="23" t="s">
        <v>571</v>
      </c>
      <c r="D285" s="22" t="s">
        <v>9</v>
      </c>
      <c r="E285" s="22" t="s">
        <v>10</v>
      </c>
      <c r="F285" s="26"/>
    </row>
    <row r="286" ht="15.75" spans="1:6">
      <c r="A286" s="1">
        <v>284</v>
      </c>
      <c r="B286" s="4" t="s">
        <v>572</v>
      </c>
      <c r="C286" s="23" t="s">
        <v>573</v>
      </c>
      <c r="D286" s="22" t="s">
        <v>9</v>
      </c>
      <c r="E286" s="22" t="s">
        <v>10</v>
      </c>
      <c r="F286" s="26"/>
    </row>
    <row r="287" ht="15.75" spans="1:6">
      <c r="A287" s="1">
        <v>285</v>
      </c>
      <c r="B287" s="4" t="s">
        <v>574</v>
      </c>
      <c r="C287" s="23" t="s">
        <v>575</v>
      </c>
      <c r="D287" s="22" t="s">
        <v>9</v>
      </c>
      <c r="E287" s="22" t="s">
        <v>10</v>
      </c>
      <c r="F287" s="26"/>
    </row>
    <row r="288" ht="15.75" spans="1:6">
      <c r="A288" s="1">
        <v>286</v>
      </c>
      <c r="B288" s="4" t="s">
        <v>576</v>
      </c>
      <c r="C288" s="23" t="s">
        <v>577</v>
      </c>
      <c r="D288" s="22" t="s">
        <v>9</v>
      </c>
      <c r="E288" s="22" t="s">
        <v>10</v>
      </c>
      <c r="F288" s="26"/>
    </row>
    <row r="289" ht="15.75" spans="1:6">
      <c r="A289" s="1">
        <v>287</v>
      </c>
      <c r="B289" s="4" t="s">
        <v>578</v>
      </c>
      <c r="C289" s="23" t="s">
        <v>579</v>
      </c>
      <c r="D289" s="22" t="s">
        <v>9</v>
      </c>
      <c r="E289" s="22" t="s">
        <v>10</v>
      </c>
      <c r="F289" s="26"/>
    </row>
    <row r="290" ht="15.75" spans="1:6">
      <c r="A290" s="1">
        <v>288</v>
      </c>
      <c r="B290" s="4" t="s">
        <v>580</v>
      </c>
      <c r="C290" s="23" t="s">
        <v>581</v>
      </c>
      <c r="D290" s="22" t="s">
        <v>9</v>
      </c>
      <c r="E290" s="22" t="s">
        <v>10</v>
      </c>
      <c r="F290" s="26"/>
    </row>
    <row r="291" ht="15.75" spans="1:6">
      <c r="A291" s="1">
        <v>289</v>
      </c>
      <c r="B291" s="4" t="s">
        <v>582</v>
      </c>
      <c r="C291" s="23" t="s">
        <v>583</v>
      </c>
      <c r="D291" s="22" t="s">
        <v>9</v>
      </c>
      <c r="E291" s="22" t="s">
        <v>10</v>
      </c>
      <c r="F291" s="26"/>
    </row>
    <row r="292" ht="15.75" spans="1:6">
      <c r="A292" s="1">
        <v>290</v>
      </c>
      <c r="B292" s="4" t="s">
        <v>584</v>
      </c>
      <c r="C292" s="23" t="s">
        <v>585</v>
      </c>
      <c r="D292" s="22" t="s">
        <v>9</v>
      </c>
      <c r="E292" s="22" t="s">
        <v>10</v>
      </c>
      <c r="F292" s="26"/>
    </row>
    <row r="293" ht="15.75" spans="1:6">
      <c r="A293" s="1">
        <v>291</v>
      </c>
      <c r="B293" s="4" t="s">
        <v>586</v>
      </c>
      <c r="C293" s="23" t="s">
        <v>587</v>
      </c>
      <c r="D293" s="22" t="s">
        <v>9</v>
      </c>
      <c r="E293" s="22" t="s">
        <v>10</v>
      </c>
      <c r="F293" s="26"/>
    </row>
    <row r="294" ht="15.75" spans="1:6">
      <c r="A294" s="1">
        <v>292</v>
      </c>
      <c r="B294" s="4" t="s">
        <v>588</v>
      </c>
      <c r="C294" s="23" t="s">
        <v>589</v>
      </c>
      <c r="D294" s="22" t="s">
        <v>9</v>
      </c>
      <c r="E294" s="22" t="s">
        <v>10</v>
      </c>
      <c r="F294" s="26"/>
    </row>
    <row r="295" ht="15.75" spans="1:6">
      <c r="A295" s="1">
        <v>293</v>
      </c>
      <c r="B295" s="4" t="s">
        <v>590</v>
      </c>
      <c r="C295" s="23" t="s">
        <v>591</v>
      </c>
      <c r="D295" s="22" t="s">
        <v>9</v>
      </c>
      <c r="E295" s="22" t="s">
        <v>10</v>
      </c>
      <c r="F295" s="26"/>
    </row>
    <row r="296" ht="15.75" spans="1:6">
      <c r="A296" s="1">
        <v>294</v>
      </c>
      <c r="B296" s="4" t="s">
        <v>592</v>
      </c>
      <c r="C296" s="23" t="s">
        <v>593</v>
      </c>
      <c r="D296" s="22" t="s">
        <v>9</v>
      </c>
      <c r="E296" s="22" t="s">
        <v>10</v>
      </c>
      <c r="F296" s="26"/>
    </row>
    <row r="297" ht="15.75" spans="1:6">
      <c r="A297" s="1">
        <v>295</v>
      </c>
      <c r="B297" s="4" t="s">
        <v>594</v>
      </c>
      <c r="C297" s="23" t="s">
        <v>595</v>
      </c>
      <c r="D297" s="22" t="s">
        <v>9</v>
      </c>
      <c r="E297" s="22" t="s">
        <v>10</v>
      </c>
      <c r="F297" s="26"/>
    </row>
    <row r="298" ht="15.75" spans="1:6">
      <c r="A298" s="1">
        <v>296</v>
      </c>
      <c r="B298" s="4" t="s">
        <v>596</v>
      </c>
      <c r="C298" s="23" t="s">
        <v>597</v>
      </c>
      <c r="D298" s="22" t="s">
        <v>9</v>
      </c>
      <c r="E298" s="22" t="s">
        <v>10</v>
      </c>
      <c r="F298" s="26"/>
    </row>
    <row r="299" ht="15.75" spans="1:6">
      <c r="A299" s="1">
        <v>297</v>
      </c>
      <c r="B299" s="4" t="s">
        <v>598</v>
      </c>
      <c r="C299" s="23" t="s">
        <v>599</v>
      </c>
      <c r="D299" s="22" t="s">
        <v>9</v>
      </c>
      <c r="E299" s="22" t="s">
        <v>10</v>
      </c>
      <c r="F299" s="26"/>
    </row>
    <row r="300" ht="15.75" spans="1:6">
      <c r="A300" s="1">
        <v>298</v>
      </c>
      <c r="B300" s="4" t="s">
        <v>600</v>
      </c>
      <c r="C300" s="23" t="s">
        <v>601</v>
      </c>
      <c r="D300" s="22" t="s">
        <v>9</v>
      </c>
      <c r="E300" s="22" t="s">
        <v>10</v>
      </c>
      <c r="F300" s="26"/>
    </row>
    <row r="301" ht="15.75" spans="1:6">
      <c r="A301" s="1">
        <v>299</v>
      </c>
      <c r="B301" s="4" t="s">
        <v>602</v>
      </c>
      <c r="C301" s="23" t="s">
        <v>603</v>
      </c>
      <c r="D301" s="22" t="s">
        <v>9</v>
      </c>
      <c r="E301" s="22" t="s">
        <v>10</v>
      </c>
      <c r="F301" s="26"/>
    </row>
    <row r="302" ht="15.75" spans="1:6">
      <c r="A302" s="1">
        <v>300</v>
      </c>
      <c r="B302" s="4" t="s">
        <v>604</v>
      </c>
      <c r="C302" s="23" t="s">
        <v>605</v>
      </c>
      <c r="D302" s="22" t="s">
        <v>9</v>
      </c>
      <c r="E302" s="22" t="s">
        <v>10</v>
      </c>
      <c r="F302" s="26"/>
    </row>
    <row r="303" ht="15.75" spans="1:6">
      <c r="A303" s="1">
        <v>301</v>
      </c>
      <c r="B303" s="4" t="s">
        <v>606</v>
      </c>
      <c r="C303" s="23" t="s">
        <v>607</v>
      </c>
      <c r="D303" s="22" t="s">
        <v>9</v>
      </c>
      <c r="E303" s="22" t="s">
        <v>10</v>
      </c>
      <c r="F303" s="26"/>
    </row>
    <row r="304" ht="15.75" spans="1:6">
      <c r="A304" s="1">
        <v>302</v>
      </c>
      <c r="B304" s="4" t="s">
        <v>608</v>
      </c>
      <c r="C304" s="23" t="s">
        <v>609</v>
      </c>
      <c r="D304" s="22" t="s">
        <v>9</v>
      </c>
      <c r="E304" s="22" t="s">
        <v>10</v>
      </c>
      <c r="F304" s="26"/>
    </row>
    <row r="305" ht="28" customHeight="1" spans="1:6">
      <c r="A305" s="1">
        <v>303</v>
      </c>
      <c r="B305" s="4" t="s">
        <v>610</v>
      </c>
      <c r="C305" s="23" t="s">
        <v>611</v>
      </c>
      <c r="D305" s="22" t="s">
        <v>9</v>
      </c>
      <c r="E305" s="22" t="s">
        <v>10</v>
      </c>
      <c r="F305" s="26"/>
    </row>
    <row r="306" ht="15.75" spans="1:6">
      <c r="A306" s="1">
        <v>304</v>
      </c>
      <c r="B306" s="4" t="s">
        <v>612</v>
      </c>
      <c r="C306" s="23" t="s">
        <v>613</v>
      </c>
      <c r="D306" s="22" t="s">
        <v>9</v>
      </c>
      <c r="E306" s="22" t="s">
        <v>10</v>
      </c>
      <c r="F306" s="26"/>
    </row>
    <row r="307" ht="15.75" spans="1:6">
      <c r="A307" s="1">
        <v>305</v>
      </c>
      <c r="B307" s="4" t="s">
        <v>614</v>
      </c>
      <c r="C307" s="23" t="s">
        <v>615</v>
      </c>
      <c r="D307" s="22" t="s">
        <v>9</v>
      </c>
      <c r="E307" s="22" t="s">
        <v>10</v>
      </c>
      <c r="F307" s="26"/>
    </row>
    <row r="308" ht="15.75" spans="1:6">
      <c r="A308" s="1">
        <v>306</v>
      </c>
      <c r="B308" s="4" t="s">
        <v>616</v>
      </c>
      <c r="C308" s="23" t="s">
        <v>617</v>
      </c>
      <c r="D308" s="22" t="s">
        <v>9</v>
      </c>
      <c r="E308" s="22" t="s">
        <v>10</v>
      </c>
      <c r="F308" s="26"/>
    </row>
    <row r="309" ht="15.75" spans="1:6">
      <c r="A309" s="1">
        <v>307</v>
      </c>
      <c r="B309" s="4" t="s">
        <v>618</v>
      </c>
      <c r="C309" s="23" t="s">
        <v>619</v>
      </c>
      <c r="D309" s="22" t="s">
        <v>9</v>
      </c>
      <c r="E309" s="22" t="s">
        <v>10</v>
      </c>
      <c r="F309" s="26"/>
    </row>
    <row r="310" ht="15.75" spans="1:6">
      <c r="A310" s="1">
        <v>308</v>
      </c>
      <c r="B310" s="4" t="s">
        <v>620</v>
      </c>
      <c r="C310" s="23" t="s">
        <v>621</v>
      </c>
      <c r="D310" s="22" t="s">
        <v>9</v>
      </c>
      <c r="E310" s="22" t="s">
        <v>10</v>
      </c>
      <c r="F310" s="26"/>
    </row>
    <row r="311" ht="15.75" spans="1:6">
      <c r="A311" s="1">
        <v>309</v>
      </c>
      <c r="B311" s="5" t="s">
        <v>622</v>
      </c>
      <c r="C311" s="23" t="s">
        <v>623</v>
      </c>
      <c r="D311" s="22" t="s">
        <v>9</v>
      </c>
      <c r="E311" s="22" t="s">
        <v>10</v>
      </c>
      <c r="F311" s="26"/>
    </row>
    <row r="312" ht="15.75" spans="1:6">
      <c r="A312" s="1">
        <v>310</v>
      </c>
      <c r="B312" s="4" t="s">
        <v>624</v>
      </c>
      <c r="C312" s="23" t="s">
        <v>625</v>
      </c>
      <c r="D312" s="22" t="s">
        <v>9</v>
      </c>
      <c r="E312" s="22" t="s">
        <v>10</v>
      </c>
      <c r="F312" s="26"/>
    </row>
    <row r="313" ht="15.75" spans="1:6">
      <c r="A313" s="1">
        <v>311</v>
      </c>
      <c r="B313" s="4" t="s">
        <v>626</v>
      </c>
      <c r="C313" s="23" t="s">
        <v>627</v>
      </c>
      <c r="D313" s="22" t="s">
        <v>9</v>
      </c>
      <c r="E313" s="22" t="s">
        <v>10</v>
      </c>
      <c r="F313" s="26"/>
    </row>
    <row r="314" ht="15.75" spans="1:6">
      <c r="A314" s="1">
        <v>312</v>
      </c>
      <c r="B314" s="4" t="s">
        <v>628</v>
      </c>
      <c r="C314" s="23" t="s">
        <v>629</v>
      </c>
      <c r="D314" s="22" t="s">
        <v>9</v>
      </c>
      <c r="E314" s="22" t="s">
        <v>10</v>
      </c>
      <c r="F314" s="26"/>
    </row>
    <row r="315" ht="15.75" spans="1:6">
      <c r="A315" s="1">
        <v>313</v>
      </c>
      <c r="B315" s="4" t="s">
        <v>630</v>
      </c>
      <c r="C315" s="23" t="s">
        <v>631</v>
      </c>
      <c r="D315" s="22" t="s">
        <v>9</v>
      </c>
      <c r="E315" s="22" t="s">
        <v>10</v>
      </c>
      <c r="F315" s="26"/>
    </row>
    <row r="316" ht="15.75" spans="1:6">
      <c r="A316" s="1">
        <v>314</v>
      </c>
      <c r="B316" s="4" t="s">
        <v>276</v>
      </c>
      <c r="C316" s="23" t="s">
        <v>277</v>
      </c>
      <c r="D316" s="22" t="s">
        <v>9</v>
      </c>
      <c r="E316" s="22" t="s">
        <v>10</v>
      </c>
      <c r="F316" s="26"/>
    </row>
    <row r="317" ht="15.75" spans="1:6">
      <c r="A317" s="1">
        <v>315</v>
      </c>
      <c r="B317" s="4" t="s">
        <v>632</v>
      </c>
      <c r="C317" s="23" t="s">
        <v>633</v>
      </c>
      <c r="D317" s="22" t="s">
        <v>9</v>
      </c>
      <c r="E317" s="22" t="s">
        <v>10</v>
      </c>
      <c r="F317" s="26"/>
    </row>
    <row r="318" ht="15.75" spans="1:6">
      <c r="A318" s="1">
        <v>316</v>
      </c>
      <c r="B318" s="5" t="s">
        <v>634</v>
      </c>
      <c r="C318" s="23" t="s">
        <v>635</v>
      </c>
      <c r="D318" s="22" t="s">
        <v>9</v>
      </c>
      <c r="E318" s="22" t="s">
        <v>10</v>
      </c>
      <c r="F318" s="26"/>
    </row>
    <row r="319" s="12" customFormat="1" ht="15.75" spans="1:6">
      <c r="A319" s="1">
        <v>317</v>
      </c>
      <c r="B319" s="4" t="s">
        <v>636</v>
      </c>
      <c r="C319" s="23" t="s">
        <v>637</v>
      </c>
      <c r="D319" s="22" t="s">
        <v>9</v>
      </c>
      <c r="E319" s="22" t="s">
        <v>10</v>
      </c>
      <c r="F319" s="25"/>
    </row>
    <row r="320" s="11" customFormat="1" ht="15.75" spans="1:6">
      <c r="A320" s="1">
        <v>318</v>
      </c>
      <c r="B320" s="4" t="s">
        <v>638</v>
      </c>
      <c r="C320" s="23" t="s">
        <v>639</v>
      </c>
      <c r="D320" s="22" t="s">
        <v>9</v>
      </c>
      <c r="E320" s="22" t="s">
        <v>10</v>
      </c>
      <c r="F320" s="26"/>
    </row>
    <row r="321" ht="15.75" spans="1:6">
      <c r="A321" s="1">
        <v>319</v>
      </c>
      <c r="B321" s="5" t="s">
        <v>640</v>
      </c>
      <c r="C321" s="23" t="s">
        <v>641</v>
      </c>
      <c r="D321" s="22" t="s">
        <v>9</v>
      </c>
      <c r="E321" s="22" t="s">
        <v>10</v>
      </c>
      <c r="F321" s="26"/>
    </row>
    <row r="322" ht="15.75" spans="1:6">
      <c r="A322" s="1">
        <v>320</v>
      </c>
      <c r="B322" s="4" t="s">
        <v>642</v>
      </c>
      <c r="C322" s="23" t="s">
        <v>643</v>
      </c>
      <c r="D322" s="22" t="s">
        <v>9</v>
      </c>
      <c r="E322" s="22" t="s">
        <v>10</v>
      </c>
      <c r="F322" s="26"/>
    </row>
    <row r="323" ht="15.75" spans="1:6">
      <c r="A323" s="1">
        <v>321</v>
      </c>
      <c r="B323" s="5" t="s">
        <v>644</v>
      </c>
      <c r="C323" s="23" t="s">
        <v>645</v>
      </c>
      <c r="D323" s="22" t="s">
        <v>9</v>
      </c>
      <c r="E323" s="22" t="s">
        <v>10</v>
      </c>
      <c r="F323" s="26"/>
    </row>
    <row r="324" ht="15.75" spans="1:6">
      <c r="A324" s="1">
        <v>322</v>
      </c>
      <c r="B324" s="4" t="s">
        <v>646</v>
      </c>
      <c r="C324" s="23" t="s">
        <v>647</v>
      </c>
      <c r="D324" s="22" t="s">
        <v>9</v>
      </c>
      <c r="E324" s="22" t="s">
        <v>10</v>
      </c>
      <c r="F324" s="26"/>
    </row>
    <row r="325" ht="15.75" spans="1:6">
      <c r="A325" s="1">
        <v>323</v>
      </c>
      <c r="B325" s="4" t="s">
        <v>648</v>
      </c>
      <c r="C325" s="23" t="s">
        <v>649</v>
      </c>
      <c r="D325" s="22" t="s">
        <v>9</v>
      </c>
      <c r="E325" s="22" t="s">
        <v>10</v>
      </c>
      <c r="F325" s="26"/>
    </row>
    <row r="326" ht="15.75" spans="1:6">
      <c r="A326" s="1">
        <v>324</v>
      </c>
      <c r="B326" s="4" t="s">
        <v>650</v>
      </c>
      <c r="C326" s="23" t="s">
        <v>651</v>
      </c>
      <c r="D326" s="22" t="s">
        <v>9</v>
      </c>
      <c r="E326" s="22" t="s">
        <v>10</v>
      </c>
      <c r="F326" s="26"/>
    </row>
    <row r="327" s="11" customFormat="1" ht="15.75" spans="1:6">
      <c r="A327" s="1">
        <v>325</v>
      </c>
      <c r="B327" s="4" t="s">
        <v>652</v>
      </c>
      <c r="C327" s="23" t="s">
        <v>653</v>
      </c>
      <c r="D327" s="22" t="s">
        <v>9</v>
      </c>
      <c r="E327" s="22" t="s">
        <v>10</v>
      </c>
      <c r="F327" s="26"/>
    </row>
    <row r="328" ht="15.75" spans="1:6">
      <c r="A328" s="1">
        <v>326</v>
      </c>
      <c r="B328" s="4" t="s">
        <v>654</v>
      </c>
      <c r="C328" s="23" t="s">
        <v>655</v>
      </c>
      <c r="D328" s="22" t="s">
        <v>9</v>
      </c>
      <c r="E328" s="22" t="s">
        <v>10</v>
      </c>
      <c r="F328" s="26"/>
    </row>
    <row r="329" ht="15.75" spans="1:6">
      <c r="A329" s="1">
        <v>327</v>
      </c>
      <c r="B329" s="28" t="s">
        <v>656</v>
      </c>
      <c r="C329" s="23" t="s">
        <v>657</v>
      </c>
      <c r="D329" s="22" t="s">
        <v>9</v>
      </c>
      <c r="E329" s="22" t="s">
        <v>10</v>
      </c>
      <c r="F329" s="26"/>
    </row>
    <row r="330" s="11" customFormat="1" ht="15.75" spans="1:6">
      <c r="A330" s="1">
        <v>328</v>
      </c>
      <c r="B330" s="28" t="s">
        <v>658</v>
      </c>
      <c r="C330" s="23" t="s">
        <v>659</v>
      </c>
      <c r="D330" s="22" t="s">
        <v>9</v>
      </c>
      <c r="E330" s="22" t="s">
        <v>10</v>
      </c>
      <c r="F330" s="26"/>
    </row>
    <row r="331" ht="15.75" spans="1:6">
      <c r="A331" s="1">
        <v>329</v>
      </c>
      <c r="B331" s="28" t="s">
        <v>660</v>
      </c>
      <c r="C331" s="23" t="s">
        <v>661</v>
      </c>
      <c r="D331" s="22" t="s">
        <v>9</v>
      </c>
      <c r="E331" s="22" t="s">
        <v>10</v>
      </c>
      <c r="F331" s="26"/>
    </row>
  </sheetData>
  <autoFilter ref="A2:H331">
    <extLst/>
  </autoFilter>
  <mergeCells count="1">
    <mergeCell ref="A1:F1"/>
  </mergeCells>
  <conditionalFormatting sqref="F4:F18">
    <cfRule type="duplicateValues" dxfId="0" priority="1"/>
  </conditionalFormatting>
  <pageMargins left="0.751388888888889" right="0.751388888888889" top="1" bottom="1" header="0.5" footer="0.5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G332"/>
  <sheetViews>
    <sheetView topLeftCell="A320" workbookViewId="0">
      <selection activeCell="G3" sqref="G3:G332"/>
    </sheetView>
  </sheetViews>
  <sheetFormatPr defaultColWidth="8.72222222222222" defaultRowHeight="12" outlineLevelCol="6"/>
  <cols>
    <col min="6" max="6" width="24.3666666666667" customWidth="1"/>
    <col min="7" max="7" width="36.5444444444444" customWidth="1"/>
  </cols>
  <sheetData>
    <row r="2" ht="39" customHeight="1" spans="6:7">
      <c r="F2" s="1" t="s">
        <v>662</v>
      </c>
      <c r="G2" s="1" t="s">
        <v>663</v>
      </c>
    </row>
    <row r="3" ht="25.5" spans="6:7">
      <c r="F3" s="1" t="s">
        <v>664</v>
      </c>
      <c r="G3" s="2" t="s">
        <v>12</v>
      </c>
    </row>
    <row r="4" ht="25.5" spans="6:7">
      <c r="F4" s="1" t="s">
        <v>665</v>
      </c>
      <c r="G4" s="2" t="s">
        <v>14</v>
      </c>
    </row>
    <row r="5" ht="25.5" spans="6:7">
      <c r="F5" s="1" t="s">
        <v>666</v>
      </c>
      <c r="G5" s="2" t="s">
        <v>16</v>
      </c>
    </row>
    <row r="6" ht="25.5" spans="6:7">
      <c r="F6" s="1" t="s">
        <v>667</v>
      </c>
      <c r="G6" s="2" t="s">
        <v>18</v>
      </c>
    </row>
    <row r="7" ht="25.5" spans="6:7">
      <c r="F7" s="1" t="s">
        <v>668</v>
      </c>
      <c r="G7" s="2" t="s">
        <v>20</v>
      </c>
    </row>
    <row r="8" ht="25.5" spans="6:7">
      <c r="F8" s="1" t="s">
        <v>669</v>
      </c>
      <c r="G8" s="2" t="s">
        <v>22</v>
      </c>
    </row>
    <row r="9" ht="25.5" spans="6:7">
      <c r="F9" s="1" t="s">
        <v>670</v>
      </c>
      <c r="G9" s="2" t="s">
        <v>24</v>
      </c>
    </row>
    <row r="10" ht="25.5" spans="6:7">
      <c r="F10" s="1" t="s">
        <v>671</v>
      </c>
      <c r="G10" s="2" t="s">
        <v>26</v>
      </c>
    </row>
    <row r="11" ht="25.5" spans="6:7">
      <c r="F11" s="1" t="s">
        <v>672</v>
      </c>
      <c r="G11" s="2" t="s">
        <v>28</v>
      </c>
    </row>
    <row r="12" ht="25.5" spans="6:7">
      <c r="F12" s="1" t="s">
        <v>673</v>
      </c>
      <c r="G12" s="2" t="s">
        <v>30</v>
      </c>
    </row>
    <row r="13" ht="25.5" spans="6:7">
      <c r="F13" s="1" t="s">
        <v>674</v>
      </c>
      <c r="G13" s="2" t="s">
        <v>32</v>
      </c>
    </row>
    <row r="14" ht="25.5" spans="6:7">
      <c r="F14" s="1" t="s">
        <v>675</v>
      </c>
      <c r="G14" s="2" t="s">
        <v>34</v>
      </c>
    </row>
    <row r="15" ht="25.5" spans="6:7">
      <c r="F15" s="1" t="s">
        <v>676</v>
      </c>
      <c r="G15" s="2" t="s">
        <v>36</v>
      </c>
    </row>
    <row r="16" ht="25.5" spans="6:7">
      <c r="F16" s="1" t="s">
        <v>677</v>
      </c>
      <c r="G16" s="2" t="s">
        <v>38</v>
      </c>
    </row>
    <row r="17" ht="25.5" spans="6:7">
      <c r="F17" s="1" t="s">
        <v>678</v>
      </c>
      <c r="G17" s="2" t="s">
        <v>40</v>
      </c>
    </row>
    <row r="18" ht="25.5" spans="6:7">
      <c r="F18" s="1" t="s">
        <v>679</v>
      </c>
      <c r="G18" s="2" t="s">
        <v>42</v>
      </c>
    </row>
    <row r="19" ht="25.5" spans="6:7">
      <c r="F19" s="1" t="s">
        <v>680</v>
      </c>
      <c r="G19" s="2" t="s">
        <v>44</v>
      </c>
    </row>
    <row r="20" ht="25.5" spans="6:7">
      <c r="F20" s="1" t="s">
        <v>681</v>
      </c>
      <c r="G20" s="2" t="s">
        <v>46</v>
      </c>
    </row>
    <row r="21" ht="25.5" spans="6:7">
      <c r="F21" s="1" t="s">
        <v>682</v>
      </c>
      <c r="G21" s="2" t="s">
        <v>48</v>
      </c>
    </row>
    <row r="22" ht="25.5" spans="6:7">
      <c r="F22" s="1" t="s">
        <v>683</v>
      </c>
      <c r="G22" s="2" t="s">
        <v>50</v>
      </c>
    </row>
    <row r="23" ht="25.5" spans="6:7">
      <c r="F23" s="1" t="s">
        <v>684</v>
      </c>
      <c r="G23" s="2" t="s">
        <v>52</v>
      </c>
    </row>
    <row r="24" ht="25.5" spans="6:7">
      <c r="F24" s="1" t="s">
        <v>685</v>
      </c>
      <c r="G24" s="2" t="s">
        <v>54</v>
      </c>
    </row>
    <row r="25" ht="25.5" spans="6:7">
      <c r="F25" s="1" t="s">
        <v>686</v>
      </c>
      <c r="G25" s="2" t="s">
        <v>56</v>
      </c>
    </row>
    <row r="26" ht="25.5" spans="6:7">
      <c r="F26" s="1" t="s">
        <v>687</v>
      </c>
      <c r="G26" s="2" t="s">
        <v>58</v>
      </c>
    </row>
    <row r="27" ht="25.5" spans="6:7">
      <c r="F27" s="1" t="s">
        <v>688</v>
      </c>
      <c r="G27" s="2" t="s">
        <v>60</v>
      </c>
    </row>
    <row r="28" ht="25.5" spans="6:7">
      <c r="F28" s="1" t="s">
        <v>689</v>
      </c>
      <c r="G28" s="2" t="s">
        <v>62</v>
      </c>
    </row>
    <row r="29" ht="25.5" spans="6:7">
      <c r="F29" s="1" t="s">
        <v>690</v>
      </c>
      <c r="G29" s="2" t="s">
        <v>65</v>
      </c>
    </row>
    <row r="30" ht="25.5" spans="6:7">
      <c r="F30" s="1" t="s">
        <v>691</v>
      </c>
      <c r="G30" s="2" t="s">
        <v>67</v>
      </c>
    </row>
    <row r="31" ht="25.5" spans="6:7">
      <c r="F31" s="1" t="s">
        <v>692</v>
      </c>
      <c r="G31" s="2" t="s">
        <v>69</v>
      </c>
    </row>
    <row r="32" ht="25.5" spans="6:7">
      <c r="F32" s="1" t="s">
        <v>693</v>
      </c>
      <c r="G32" s="2" t="s">
        <v>71</v>
      </c>
    </row>
    <row r="33" ht="25.5" spans="6:7">
      <c r="F33" s="1" t="s">
        <v>694</v>
      </c>
      <c r="G33" s="2" t="s">
        <v>73</v>
      </c>
    </row>
    <row r="34" ht="25.5" spans="6:7">
      <c r="F34" s="1" t="s">
        <v>695</v>
      </c>
      <c r="G34" s="2" t="s">
        <v>75</v>
      </c>
    </row>
    <row r="35" ht="25.5" spans="6:7">
      <c r="F35" s="1" t="s">
        <v>696</v>
      </c>
      <c r="G35" s="2" t="s">
        <v>77</v>
      </c>
    </row>
    <row r="36" ht="25.5" spans="6:7">
      <c r="F36" s="1" t="s">
        <v>697</v>
      </c>
      <c r="G36" s="2" t="s">
        <v>79</v>
      </c>
    </row>
    <row r="37" ht="25.5" spans="6:7">
      <c r="F37" s="1" t="s">
        <v>698</v>
      </c>
      <c r="G37" s="2" t="s">
        <v>81</v>
      </c>
    </row>
    <row r="38" ht="25.5" spans="6:7">
      <c r="F38" s="1" t="s">
        <v>699</v>
      </c>
      <c r="G38" s="2" t="s">
        <v>83</v>
      </c>
    </row>
    <row r="39" ht="25.5" spans="6:7">
      <c r="F39" s="1" t="s">
        <v>700</v>
      </c>
      <c r="G39" s="2" t="s">
        <v>85</v>
      </c>
    </row>
    <row r="40" ht="25.5" spans="6:7">
      <c r="F40" s="1" t="s">
        <v>701</v>
      </c>
      <c r="G40" s="2" t="s">
        <v>87</v>
      </c>
    </row>
    <row r="41" ht="25.5" spans="6:7">
      <c r="F41" s="1" t="s">
        <v>702</v>
      </c>
      <c r="G41" s="2" t="s">
        <v>89</v>
      </c>
    </row>
    <row r="42" ht="25.5" spans="6:7">
      <c r="F42" s="1" t="s">
        <v>703</v>
      </c>
      <c r="G42" s="2" t="s">
        <v>91</v>
      </c>
    </row>
    <row r="43" ht="25.5" spans="6:7">
      <c r="F43" s="1" t="s">
        <v>704</v>
      </c>
      <c r="G43" s="2" t="s">
        <v>93</v>
      </c>
    </row>
    <row r="44" ht="25.5" spans="6:7">
      <c r="F44" s="1" t="s">
        <v>705</v>
      </c>
      <c r="G44" s="2" t="s">
        <v>95</v>
      </c>
    </row>
    <row r="45" ht="25.5" spans="6:7">
      <c r="F45" s="1" t="s">
        <v>706</v>
      </c>
      <c r="G45" s="2" t="s">
        <v>97</v>
      </c>
    </row>
    <row r="46" ht="25.5" spans="6:7">
      <c r="F46" s="1" t="s">
        <v>707</v>
      </c>
      <c r="G46" s="2" t="s">
        <v>99</v>
      </c>
    </row>
    <row r="47" ht="25.5" spans="6:7">
      <c r="F47" s="1" t="s">
        <v>708</v>
      </c>
      <c r="G47" s="2" t="s">
        <v>101</v>
      </c>
    </row>
    <row r="48" ht="25.5" spans="6:7">
      <c r="F48" s="1" t="s">
        <v>709</v>
      </c>
      <c r="G48" s="2" t="s">
        <v>103</v>
      </c>
    </row>
    <row r="49" ht="25.5" spans="6:7">
      <c r="F49" s="1" t="s">
        <v>710</v>
      </c>
      <c r="G49" s="2" t="s">
        <v>105</v>
      </c>
    </row>
    <row r="50" ht="25.5" spans="6:7">
      <c r="F50" s="1" t="s">
        <v>711</v>
      </c>
      <c r="G50" s="2" t="s">
        <v>107</v>
      </c>
    </row>
    <row r="51" ht="25.5" spans="6:7">
      <c r="F51" s="1" t="s">
        <v>712</v>
      </c>
      <c r="G51" s="2" t="s">
        <v>109</v>
      </c>
    </row>
    <row r="52" ht="25.5" spans="6:7">
      <c r="F52" s="1" t="s">
        <v>713</v>
      </c>
      <c r="G52" s="2" t="s">
        <v>111</v>
      </c>
    </row>
    <row r="53" ht="25.5" spans="6:7">
      <c r="F53" s="1" t="s">
        <v>714</v>
      </c>
      <c r="G53" s="2" t="s">
        <v>113</v>
      </c>
    </row>
    <row r="54" ht="25.5" spans="6:7">
      <c r="F54" s="1" t="s">
        <v>715</v>
      </c>
      <c r="G54" s="2" t="s">
        <v>115</v>
      </c>
    </row>
    <row r="55" ht="25.5" spans="6:7">
      <c r="F55" s="1" t="s">
        <v>716</v>
      </c>
      <c r="G55" s="2" t="s">
        <v>117</v>
      </c>
    </row>
    <row r="56" ht="25.5" spans="6:7">
      <c r="F56" s="1" t="s">
        <v>717</v>
      </c>
      <c r="G56" s="2" t="s">
        <v>119</v>
      </c>
    </row>
    <row r="57" ht="25.5" spans="6:7">
      <c r="F57" s="1" t="s">
        <v>718</v>
      </c>
      <c r="G57" s="2" t="s">
        <v>121</v>
      </c>
    </row>
    <row r="58" ht="25.5" spans="6:7">
      <c r="F58" s="1" t="s">
        <v>719</v>
      </c>
      <c r="G58" s="2" t="s">
        <v>123</v>
      </c>
    </row>
    <row r="59" ht="25.5" spans="6:7">
      <c r="F59" s="1" t="s">
        <v>720</v>
      </c>
      <c r="G59" s="2" t="s">
        <v>125</v>
      </c>
    </row>
    <row r="60" ht="25.5" spans="6:7">
      <c r="F60" s="1" t="s">
        <v>721</v>
      </c>
      <c r="G60" s="2" t="s">
        <v>127</v>
      </c>
    </row>
    <row r="61" ht="25.5" spans="6:7">
      <c r="F61" s="1" t="s">
        <v>722</v>
      </c>
      <c r="G61" s="2" t="s">
        <v>129</v>
      </c>
    </row>
    <row r="62" ht="25.5" spans="6:7">
      <c r="F62" s="1" t="s">
        <v>723</v>
      </c>
      <c r="G62" s="2" t="s">
        <v>131</v>
      </c>
    </row>
    <row r="63" ht="25.5" spans="6:7">
      <c r="F63" s="3" t="s">
        <v>724</v>
      </c>
      <c r="G63" s="2" t="s">
        <v>133</v>
      </c>
    </row>
    <row r="64" ht="25.5" spans="6:7">
      <c r="F64" s="3" t="s">
        <v>725</v>
      </c>
      <c r="G64" s="2" t="s">
        <v>135</v>
      </c>
    </row>
    <row r="65" ht="25.5" spans="6:7">
      <c r="F65" s="1" t="s">
        <v>726</v>
      </c>
      <c r="G65" s="2" t="s">
        <v>137</v>
      </c>
    </row>
    <row r="66" ht="25.5" spans="6:7">
      <c r="F66" s="1" t="s">
        <v>727</v>
      </c>
      <c r="G66" s="2" t="s">
        <v>139</v>
      </c>
    </row>
    <row r="67" ht="25.5" spans="6:7">
      <c r="F67" s="1" t="s">
        <v>728</v>
      </c>
      <c r="G67" s="2" t="s">
        <v>141</v>
      </c>
    </row>
    <row r="68" ht="25.5" spans="6:7">
      <c r="F68" s="1" t="s">
        <v>729</v>
      </c>
      <c r="G68" s="2" t="s">
        <v>143</v>
      </c>
    </row>
    <row r="69" ht="25.5" spans="6:7">
      <c r="F69" s="1" t="s">
        <v>730</v>
      </c>
      <c r="G69" s="2" t="s">
        <v>145</v>
      </c>
    </row>
    <row r="70" ht="25.5" spans="6:7">
      <c r="F70" s="1" t="s">
        <v>731</v>
      </c>
      <c r="G70" s="2" t="s">
        <v>147</v>
      </c>
    </row>
    <row r="71" ht="25.5" spans="6:7">
      <c r="F71" s="1" t="s">
        <v>732</v>
      </c>
      <c r="G71" s="2" t="s">
        <v>149</v>
      </c>
    </row>
    <row r="72" ht="25.5" spans="6:7">
      <c r="F72" s="1" t="s">
        <v>733</v>
      </c>
      <c r="G72" s="2" t="s">
        <v>151</v>
      </c>
    </row>
    <row r="73" ht="25.5" spans="6:7">
      <c r="F73" s="1" t="s">
        <v>734</v>
      </c>
      <c r="G73" s="2" t="s">
        <v>153</v>
      </c>
    </row>
    <row r="74" ht="25.5" spans="6:7">
      <c r="F74" s="1" t="s">
        <v>735</v>
      </c>
      <c r="G74" s="2" t="s">
        <v>155</v>
      </c>
    </row>
    <row r="75" ht="25.5" spans="6:7">
      <c r="F75" s="1" t="s">
        <v>736</v>
      </c>
      <c r="G75" s="2" t="s">
        <v>157</v>
      </c>
    </row>
    <row r="76" ht="25.5" spans="6:7">
      <c r="F76" s="1" t="s">
        <v>737</v>
      </c>
      <c r="G76" s="2" t="s">
        <v>159</v>
      </c>
    </row>
    <row r="77" ht="25.5" spans="6:7">
      <c r="F77" s="1" t="s">
        <v>738</v>
      </c>
      <c r="G77" s="2" t="s">
        <v>161</v>
      </c>
    </row>
    <row r="78" ht="25.5" spans="6:7">
      <c r="F78" s="1" t="s">
        <v>739</v>
      </c>
      <c r="G78" s="2" t="s">
        <v>163</v>
      </c>
    </row>
    <row r="79" ht="25.5" spans="6:7">
      <c r="F79" s="1" t="s">
        <v>740</v>
      </c>
      <c r="G79" s="2" t="s">
        <v>165</v>
      </c>
    </row>
    <row r="80" ht="25.5" spans="6:7">
      <c r="F80" s="1" t="s">
        <v>741</v>
      </c>
      <c r="G80" s="2" t="s">
        <v>167</v>
      </c>
    </row>
    <row r="81" ht="25.5" spans="6:7">
      <c r="F81" s="1" t="s">
        <v>742</v>
      </c>
      <c r="G81" s="2" t="s">
        <v>169</v>
      </c>
    </row>
    <row r="82" ht="25.5" spans="6:7">
      <c r="F82" s="1" t="s">
        <v>743</v>
      </c>
      <c r="G82" s="2" t="s">
        <v>171</v>
      </c>
    </row>
    <row r="83" ht="25.5" spans="6:7">
      <c r="F83" s="1" t="s">
        <v>744</v>
      </c>
      <c r="G83" s="2" t="s">
        <v>173</v>
      </c>
    </row>
    <row r="84" ht="25.5" spans="6:7">
      <c r="F84" s="1" t="s">
        <v>745</v>
      </c>
      <c r="G84" s="2" t="s">
        <v>175</v>
      </c>
    </row>
    <row r="85" ht="25.5" spans="6:7">
      <c r="F85" s="1" t="s">
        <v>746</v>
      </c>
      <c r="G85" s="2" t="s">
        <v>177</v>
      </c>
    </row>
    <row r="86" ht="25.5" spans="6:7">
      <c r="F86" s="1" t="s">
        <v>747</v>
      </c>
      <c r="G86" s="2" t="s">
        <v>179</v>
      </c>
    </row>
    <row r="87" ht="25.5" spans="6:7">
      <c r="F87" s="1" t="s">
        <v>748</v>
      </c>
      <c r="G87" s="2" t="s">
        <v>181</v>
      </c>
    </row>
    <row r="88" ht="25.5" spans="6:7">
      <c r="F88" s="1" t="s">
        <v>749</v>
      </c>
      <c r="G88" s="2" t="s">
        <v>183</v>
      </c>
    </row>
    <row r="89" ht="25.5" spans="6:7">
      <c r="F89" s="1" t="s">
        <v>750</v>
      </c>
      <c r="G89" s="2" t="s">
        <v>185</v>
      </c>
    </row>
    <row r="90" ht="25.5" spans="6:7">
      <c r="F90" s="1" t="s">
        <v>751</v>
      </c>
      <c r="G90" s="2" t="s">
        <v>187</v>
      </c>
    </row>
    <row r="91" ht="25.5" spans="6:7">
      <c r="F91" s="1" t="s">
        <v>752</v>
      </c>
      <c r="G91" s="2" t="s">
        <v>189</v>
      </c>
    </row>
    <row r="92" ht="25.5" spans="6:7">
      <c r="F92" s="1" t="s">
        <v>753</v>
      </c>
      <c r="G92" s="2" t="s">
        <v>191</v>
      </c>
    </row>
    <row r="93" ht="25.5" spans="6:7">
      <c r="F93" s="1" t="s">
        <v>754</v>
      </c>
      <c r="G93" s="2" t="s">
        <v>193</v>
      </c>
    </row>
    <row r="94" ht="25.5" spans="6:7">
      <c r="F94" s="1" t="s">
        <v>755</v>
      </c>
      <c r="G94" s="2" t="s">
        <v>195</v>
      </c>
    </row>
    <row r="95" ht="25.5" spans="6:7">
      <c r="F95" s="1" t="s">
        <v>756</v>
      </c>
      <c r="G95" s="2" t="s">
        <v>197</v>
      </c>
    </row>
    <row r="96" ht="25.5" spans="6:7">
      <c r="F96" s="1" t="s">
        <v>757</v>
      </c>
      <c r="G96" s="2" t="s">
        <v>199</v>
      </c>
    </row>
    <row r="97" ht="25.5" spans="6:7">
      <c r="F97" s="1" t="s">
        <v>758</v>
      </c>
      <c r="G97" s="2" t="s">
        <v>201</v>
      </c>
    </row>
    <row r="98" ht="25.5" spans="6:7">
      <c r="F98" s="1" t="s">
        <v>759</v>
      </c>
      <c r="G98" s="2" t="s">
        <v>203</v>
      </c>
    </row>
    <row r="99" ht="25.5" spans="6:7">
      <c r="F99" s="1" t="s">
        <v>760</v>
      </c>
      <c r="G99" s="2" t="s">
        <v>205</v>
      </c>
    </row>
    <row r="100" ht="25.5" spans="6:7">
      <c r="F100" s="1" t="s">
        <v>761</v>
      </c>
      <c r="G100" s="2" t="s">
        <v>207</v>
      </c>
    </row>
    <row r="101" ht="25.5" spans="6:7">
      <c r="F101" s="1" t="s">
        <v>762</v>
      </c>
      <c r="G101" s="2" t="s">
        <v>209</v>
      </c>
    </row>
    <row r="102" ht="25.5" spans="6:7">
      <c r="F102" s="1" t="s">
        <v>763</v>
      </c>
      <c r="G102" s="2" t="s">
        <v>211</v>
      </c>
    </row>
    <row r="103" ht="25.5" spans="6:7">
      <c r="F103" s="1" t="s">
        <v>764</v>
      </c>
      <c r="G103" s="2" t="s">
        <v>213</v>
      </c>
    </row>
    <row r="104" ht="25.5" spans="6:7">
      <c r="F104" s="1" t="s">
        <v>765</v>
      </c>
      <c r="G104" s="2" t="s">
        <v>215</v>
      </c>
    </row>
    <row r="105" ht="25.5" spans="6:7">
      <c r="F105" s="1" t="s">
        <v>766</v>
      </c>
      <c r="G105" s="2" t="s">
        <v>217</v>
      </c>
    </row>
    <row r="106" ht="25.5" spans="6:7">
      <c r="F106" s="1" t="s">
        <v>767</v>
      </c>
      <c r="G106" s="2" t="s">
        <v>219</v>
      </c>
    </row>
    <row r="107" ht="25.5" spans="6:7">
      <c r="F107" s="1" t="s">
        <v>768</v>
      </c>
      <c r="G107" s="2" t="s">
        <v>221</v>
      </c>
    </row>
    <row r="108" ht="25.5" spans="6:7">
      <c r="F108" s="1" t="s">
        <v>769</v>
      </c>
      <c r="G108" s="2" t="s">
        <v>223</v>
      </c>
    </row>
    <row r="109" ht="25.5" spans="6:7">
      <c r="F109" s="1" t="s">
        <v>770</v>
      </c>
      <c r="G109" s="2" t="s">
        <v>225</v>
      </c>
    </row>
    <row r="110" ht="25.5" spans="6:7">
      <c r="F110" s="1" t="s">
        <v>771</v>
      </c>
      <c r="G110" s="2" t="s">
        <v>227</v>
      </c>
    </row>
    <row r="111" ht="25.5" spans="6:7">
      <c r="F111" s="1" t="s">
        <v>772</v>
      </c>
      <c r="G111" s="2" t="s">
        <v>229</v>
      </c>
    </row>
    <row r="112" ht="25.5" spans="6:7">
      <c r="F112" s="1" t="s">
        <v>773</v>
      </c>
      <c r="G112" s="2" t="s">
        <v>231</v>
      </c>
    </row>
    <row r="113" ht="25.5" spans="6:7">
      <c r="F113" s="1" t="s">
        <v>774</v>
      </c>
      <c r="G113" s="2" t="s">
        <v>233</v>
      </c>
    </row>
    <row r="114" ht="25.5" spans="6:7">
      <c r="F114" s="1" t="s">
        <v>775</v>
      </c>
      <c r="G114" s="2" t="s">
        <v>235</v>
      </c>
    </row>
    <row r="115" ht="25.5" spans="6:7">
      <c r="F115" s="1" t="s">
        <v>776</v>
      </c>
      <c r="G115" s="2" t="s">
        <v>237</v>
      </c>
    </row>
    <row r="116" ht="25.5" spans="6:7">
      <c r="F116" s="1" t="s">
        <v>777</v>
      </c>
      <c r="G116" s="2" t="s">
        <v>239</v>
      </c>
    </row>
    <row r="117" ht="25.5" spans="6:7">
      <c r="F117" s="1" t="s">
        <v>778</v>
      </c>
      <c r="G117" s="2" t="s">
        <v>241</v>
      </c>
    </row>
    <row r="118" ht="25.5" spans="6:7">
      <c r="F118" s="3" t="s">
        <v>779</v>
      </c>
      <c r="G118" s="2" t="s">
        <v>243</v>
      </c>
    </row>
    <row r="119" ht="25.5" spans="6:7">
      <c r="F119" s="3" t="s">
        <v>780</v>
      </c>
      <c r="G119" s="2" t="s">
        <v>245</v>
      </c>
    </row>
    <row r="120" ht="25.5" spans="6:7">
      <c r="F120" s="3" t="s">
        <v>781</v>
      </c>
      <c r="G120" s="2" t="s">
        <v>247</v>
      </c>
    </row>
    <row r="121" ht="25.5" spans="6:7">
      <c r="F121" s="3" t="s">
        <v>782</v>
      </c>
      <c r="G121" s="2" t="s">
        <v>249</v>
      </c>
    </row>
    <row r="122" ht="25.5" spans="6:7">
      <c r="F122" s="3" t="s">
        <v>783</v>
      </c>
      <c r="G122" s="2" t="s">
        <v>251</v>
      </c>
    </row>
    <row r="123" ht="25.5" spans="6:7">
      <c r="F123" s="3" t="s">
        <v>784</v>
      </c>
      <c r="G123" s="2" t="s">
        <v>253</v>
      </c>
    </row>
    <row r="124" ht="25.5" spans="6:7">
      <c r="F124" s="3" t="s">
        <v>785</v>
      </c>
      <c r="G124" s="2" t="s">
        <v>255</v>
      </c>
    </row>
    <row r="125" ht="25.5" spans="6:7">
      <c r="F125" s="3" t="s">
        <v>786</v>
      </c>
      <c r="G125" s="2" t="s">
        <v>257</v>
      </c>
    </row>
    <row r="126" ht="25.5" spans="6:7">
      <c r="F126" s="3" t="s">
        <v>787</v>
      </c>
      <c r="G126" s="2" t="s">
        <v>259</v>
      </c>
    </row>
    <row r="127" ht="25.5" spans="6:7">
      <c r="F127" s="3" t="s">
        <v>788</v>
      </c>
      <c r="G127" s="2" t="s">
        <v>261</v>
      </c>
    </row>
    <row r="128" ht="31.5" spans="6:7">
      <c r="F128" s="4" t="s">
        <v>789</v>
      </c>
      <c r="G128" s="2" t="s">
        <v>263</v>
      </c>
    </row>
    <row r="129" ht="31.5" spans="6:7">
      <c r="F129" s="4" t="s">
        <v>790</v>
      </c>
      <c r="G129" s="2" t="s">
        <v>265</v>
      </c>
    </row>
    <row r="130" ht="31.5" spans="6:7">
      <c r="F130" s="4" t="s">
        <v>791</v>
      </c>
      <c r="G130" s="2" t="s">
        <v>267</v>
      </c>
    </row>
    <row r="131" ht="31.5" spans="6:7">
      <c r="F131" s="4" t="s">
        <v>792</v>
      </c>
      <c r="G131" s="2" t="s">
        <v>269</v>
      </c>
    </row>
    <row r="132" ht="31.5" spans="6:7">
      <c r="F132" s="4" t="s">
        <v>793</v>
      </c>
      <c r="G132" s="2" t="s">
        <v>271</v>
      </c>
    </row>
    <row r="133" ht="31.5" spans="6:7">
      <c r="F133" s="4" t="s">
        <v>794</v>
      </c>
      <c r="G133" s="2" t="s">
        <v>273</v>
      </c>
    </row>
    <row r="134" ht="25.5" spans="6:7">
      <c r="F134" s="5" t="s">
        <v>795</v>
      </c>
      <c r="G134" s="2" t="s">
        <v>275</v>
      </c>
    </row>
    <row r="135" ht="31.5" spans="6:7">
      <c r="F135" s="4" t="s">
        <v>796</v>
      </c>
      <c r="G135" s="2" t="s">
        <v>277</v>
      </c>
    </row>
    <row r="136" ht="31.5" spans="6:7">
      <c r="F136" s="4" t="s">
        <v>797</v>
      </c>
      <c r="G136" s="2" t="s">
        <v>279</v>
      </c>
    </row>
    <row r="137" ht="31.5" spans="6:7">
      <c r="F137" s="4" t="s">
        <v>798</v>
      </c>
      <c r="G137" s="2" t="s">
        <v>281</v>
      </c>
    </row>
    <row r="138" ht="31.5" spans="6:7">
      <c r="F138" s="4" t="s">
        <v>799</v>
      </c>
      <c r="G138" s="2" t="s">
        <v>283</v>
      </c>
    </row>
    <row r="139" ht="31.5" spans="6:7">
      <c r="F139" s="4" t="s">
        <v>800</v>
      </c>
      <c r="G139" s="2" t="s">
        <v>285</v>
      </c>
    </row>
    <row r="140" ht="31.5" spans="6:7">
      <c r="F140" s="4" t="s">
        <v>801</v>
      </c>
      <c r="G140" s="2" t="s">
        <v>287</v>
      </c>
    </row>
    <row r="141" ht="31.5" spans="6:7">
      <c r="F141" s="4" t="s">
        <v>802</v>
      </c>
      <c r="G141" s="2" t="s">
        <v>289</v>
      </c>
    </row>
    <row r="142" ht="31.5" spans="6:7">
      <c r="F142" s="4" t="s">
        <v>803</v>
      </c>
      <c r="G142" s="2" t="s">
        <v>291</v>
      </c>
    </row>
    <row r="143" ht="31.5" spans="6:7">
      <c r="F143" s="4" t="s">
        <v>804</v>
      </c>
      <c r="G143" s="2" t="s">
        <v>293</v>
      </c>
    </row>
    <row r="144" ht="31.5" spans="6:7">
      <c r="F144" s="4" t="s">
        <v>805</v>
      </c>
      <c r="G144" s="2" t="s">
        <v>295</v>
      </c>
    </row>
    <row r="145" ht="31.5" spans="6:7">
      <c r="F145" s="4" t="s">
        <v>806</v>
      </c>
      <c r="G145" s="2" t="s">
        <v>297</v>
      </c>
    </row>
    <row r="146" ht="31.5" spans="6:7">
      <c r="F146" s="4" t="s">
        <v>678</v>
      </c>
      <c r="G146" s="2" t="s">
        <v>40</v>
      </c>
    </row>
    <row r="147" ht="31.5" spans="6:7">
      <c r="F147" s="4" t="s">
        <v>807</v>
      </c>
      <c r="G147" s="2" t="s">
        <v>300</v>
      </c>
    </row>
    <row r="148" ht="31.5" spans="6:7">
      <c r="F148" s="4" t="s">
        <v>808</v>
      </c>
      <c r="G148" s="2" t="s">
        <v>302</v>
      </c>
    </row>
    <row r="149" ht="31.5" spans="6:7">
      <c r="F149" s="4" t="s">
        <v>809</v>
      </c>
      <c r="G149" s="2" t="s">
        <v>304</v>
      </c>
    </row>
    <row r="150" ht="31.5" spans="6:7">
      <c r="F150" s="4" t="s">
        <v>810</v>
      </c>
      <c r="G150" s="2" t="s">
        <v>306</v>
      </c>
    </row>
    <row r="151" ht="31.5" spans="6:7">
      <c r="F151" s="4" t="s">
        <v>811</v>
      </c>
      <c r="G151" s="2" t="s">
        <v>308</v>
      </c>
    </row>
    <row r="152" ht="31.5" spans="6:7">
      <c r="F152" s="4" t="s">
        <v>812</v>
      </c>
      <c r="G152" s="2" t="s">
        <v>310</v>
      </c>
    </row>
    <row r="153" ht="31.5" spans="6:7">
      <c r="F153" s="4" t="s">
        <v>813</v>
      </c>
      <c r="G153" s="2" t="s">
        <v>312</v>
      </c>
    </row>
    <row r="154" ht="31.5" spans="6:7">
      <c r="F154" s="4" t="s">
        <v>814</v>
      </c>
      <c r="G154" s="2" t="s">
        <v>314</v>
      </c>
    </row>
    <row r="155" ht="31.5" spans="6:7">
      <c r="F155" s="4" t="s">
        <v>815</v>
      </c>
      <c r="G155" s="2" t="s">
        <v>316</v>
      </c>
    </row>
    <row r="156" ht="31.5" spans="6:7">
      <c r="F156" s="4" t="s">
        <v>816</v>
      </c>
      <c r="G156" s="2" t="s">
        <v>318</v>
      </c>
    </row>
    <row r="157" ht="31.5" spans="6:7">
      <c r="F157" s="6" t="s">
        <v>817</v>
      </c>
      <c r="G157" s="2" t="s">
        <v>320</v>
      </c>
    </row>
    <row r="158" ht="31.5" spans="6:7">
      <c r="F158" s="4" t="s">
        <v>818</v>
      </c>
      <c r="G158" s="2" t="s">
        <v>322</v>
      </c>
    </row>
    <row r="159" ht="31.5" spans="6:7">
      <c r="F159" s="4" t="s">
        <v>819</v>
      </c>
      <c r="G159" s="2" t="s">
        <v>324</v>
      </c>
    </row>
    <row r="160" ht="31.5" spans="6:7">
      <c r="F160" s="4" t="s">
        <v>820</v>
      </c>
      <c r="G160" s="2" t="s">
        <v>326</v>
      </c>
    </row>
    <row r="161" ht="31.5" spans="6:7">
      <c r="F161" s="4" t="s">
        <v>821</v>
      </c>
      <c r="G161" s="2" t="s">
        <v>328</v>
      </c>
    </row>
    <row r="162" ht="31.5" spans="6:7">
      <c r="F162" s="4" t="s">
        <v>798</v>
      </c>
      <c r="G162" s="2" t="s">
        <v>281</v>
      </c>
    </row>
    <row r="163" ht="31.5" spans="6:7">
      <c r="F163" s="4" t="s">
        <v>822</v>
      </c>
      <c r="G163" s="2" t="s">
        <v>330</v>
      </c>
    </row>
    <row r="164" ht="31.5" spans="6:7">
      <c r="F164" s="4" t="s">
        <v>823</v>
      </c>
      <c r="G164" s="2" t="s">
        <v>332</v>
      </c>
    </row>
    <row r="165" ht="31.5" spans="6:7">
      <c r="F165" s="4" t="s">
        <v>824</v>
      </c>
      <c r="G165" s="2" t="s">
        <v>334</v>
      </c>
    </row>
    <row r="166" ht="31.5" spans="6:7">
      <c r="F166" s="4" t="s">
        <v>825</v>
      </c>
      <c r="G166" s="2" t="s">
        <v>336</v>
      </c>
    </row>
    <row r="167" ht="31.5" spans="6:7">
      <c r="F167" s="4" t="s">
        <v>826</v>
      </c>
      <c r="G167" s="2" t="s">
        <v>338</v>
      </c>
    </row>
    <row r="168" ht="31.5" spans="6:7">
      <c r="F168" s="4" t="s">
        <v>827</v>
      </c>
      <c r="G168" s="2" t="s">
        <v>340</v>
      </c>
    </row>
    <row r="169" ht="31.5" spans="6:7">
      <c r="F169" s="4" t="s">
        <v>828</v>
      </c>
      <c r="G169" s="2" t="s">
        <v>342</v>
      </c>
    </row>
    <row r="170" ht="31.5" spans="6:7">
      <c r="F170" s="4" t="s">
        <v>829</v>
      </c>
      <c r="G170" s="2" t="s">
        <v>344</v>
      </c>
    </row>
    <row r="171" ht="31.5" spans="6:7">
      <c r="F171" s="4" t="s">
        <v>830</v>
      </c>
      <c r="G171" s="2" t="s">
        <v>346</v>
      </c>
    </row>
    <row r="172" ht="31.5" spans="6:7">
      <c r="F172" s="4" t="s">
        <v>831</v>
      </c>
      <c r="G172" s="2" t="s">
        <v>348</v>
      </c>
    </row>
    <row r="173" ht="31.5" spans="6:7">
      <c r="F173" s="4" t="s">
        <v>832</v>
      </c>
      <c r="G173" s="2" t="s">
        <v>350</v>
      </c>
    </row>
    <row r="174" ht="31.5" spans="6:7">
      <c r="F174" s="4" t="s">
        <v>833</v>
      </c>
      <c r="G174" s="2" t="s">
        <v>352</v>
      </c>
    </row>
    <row r="175" ht="31.5" spans="6:7">
      <c r="F175" s="4" t="s">
        <v>834</v>
      </c>
      <c r="G175" s="2" t="s">
        <v>354</v>
      </c>
    </row>
    <row r="176" ht="31.5" spans="6:7">
      <c r="F176" s="4" t="s">
        <v>835</v>
      </c>
      <c r="G176" s="2" t="s">
        <v>356</v>
      </c>
    </row>
    <row r="177" ht="31.5" spans="6:7">
      <c r="F177" s="4" t="s">
        <v>836</v>
      </c>
      <c r="G177" s="2" t="s">
        <v>358</v>
      </c>
    </row>
    <row r="178" ht="31.5" spans="6:7">
      <c r="F178" s="4" t="s">
        <v>837</v>
      </c>
      <c r="G178" s="2" t="s">
        <v>360</v>
      </c>
    </row>
    <row r="179" ht="31.5" spans="6:7">
      <c r="F179" s="4" t="s">
        <v>838</v>
      </c>
      <c r="G179" s="2" t="s">
        <v>362</v>
      </c>
    </row>
    <row r="180" ht="31.5" spans="6:7">
      <c r="F180" s="4" t="s">
        <v>839</v>
      </c>
      <c r="G180" s="2" t="s">
        <v>364</v>
      </c>
    </row>
    <row r="181" ht="31.5" spans="6:7">
      <c r="F181" s="4" t="s">
        <v>840</v>
      </c>
      <c r="G181" s="2" t="s">
        <v>366</v>
      </c>
    </row>
    <row r="182" ht="31.5" spans="6:7">
      <c r="F182" s="4" t="s">
        <v>841</v>
      </c>
      <c r="G182" s="2" t="s">
        <v>368</v>
      </c>
    </row>
    <row r="183" ht="31.5" spans="6:7">
      <c r="F183" s="4" t="s">
        <v>842</v>
      </c>
      <c r="G183" s="2" t="s">
        <v>370</v>
      </c>
    </row>
    <row r="184" ht="31.5" spans="6:7">
      <c r="F184" s="4" t="s">
        <v>843</v>
      </c>
      <c r="G184" s="2" t="s">
        <v>372</v>
      </c>
    </row>
    <row r="185" ht="31.5" spans="6:7">
      <c r="F185" s="4" t="s">
        <v>844</v>
      </c>
      <c r="G185" s="2" t="s">
        <v>374</v>
      </c>
    </row>
    <row r="186" ht="31.5" spans="6:7">
      <c r="F186" s="4" t="s">
        <v>845</v>
      </c>
      <c r="G186" s="2" t="s">
        <v>376</v>
      </c>
    </row>
    <row r="187" ht="31.5" spans="6:7">
      <c r="F187" s="4" t="s">
        <v>846</v>
      </c>
      <c r="G187" s="2" t="s">
        <v>378</v>
      </c>
    </row>
    <row r="188" ht="31.5" spans="6:7">
      <c r="F188" s="4" t="s">
        <v>847</v>
      </c>
      <c r="G188" s="2" t="s">
        <v>380</v>
      </c>
    </row>
    <row r="189" ht="31.5" spans="6:7">
      <c r="F189" s="4" t="s">
        <v>848</v>
      </c>
      <c r="G189" s="2" t="s">
        <v>382</v>
      </c>
    </row>
    <row r="190" ht="25.5" spans="6:7">
      <c r="F190" s="5" t="s">
        <v>849</v>
      </c>
      <c r="G190" s="2" t="s">
        <v>384</v>
      </c>
    </row>
    <row r="191" ht="31.5" spans="6:7">
      <c r="F191" s="4" t="s">
        <v>850</v>
      </c>
      <c r="G191" s="2" t="s">
        <v>386</v>
      </c>
    </row>
    <row r="192" ht="31.5" spans="6:7">
      <c r="F192" s="4" t="s">
        <v>851</v>
      </c>
      <c r="G192" s="2" t="s">
        <v>388</v>
      </c>
    </row>
    <row r="193" ht="31.5" spans="6:7">
      <c r="F193" s="4" t="s">
        <v>852</v>
      </c>
      <c r="G193" s="2" t="s">
        <v>390</v>
      </c>
    </row>
    <row r="194" ht="31.5" spans="6:7">
      <c r="F194" s="4" t="s">
        <v>853</v>
      </c>
      <c r="G194" s="2" t="s">
        <v>392</v>
      </c>
    </row>
    <row r="195" ht="31.5" spans="6:7">
      <c r="F195" s="4" t="s">
        <v>854</v>
      </c>
      <c r="G195" s="2" t="s">
        <v>394</v>
      </c>
    </row>
    <row r="196" ht="31.5" spans="6:7">
      <c r="F196" s="4" t="s">
        <v>855</v>
      </c>
      <c r="G196" s="2" t="s">
        <v>396</v>
      </c>
    </row>
    <row r="197" ht="31.5" spans="6:7">
      <c r="F197" s="4" t="s">
        <v>856</v>
      </c>
      <c r="G197" s="2" t="s">
        <v>398</v>
      </c>
    </row>
    <row r="198" ht="31.5" spans="6:7">
      <c r="F198" s="4" t="s">
        <v>857</v>
      </c>
      <c r="G198" s="2" t="s">
        <v>400</v>
      </c>
    </row>
    <row r="199" ht="25.5" spans="6:7">
      <c r="F199" s="5" t="s">
        <v>858</v>
      </c>
      <c r="G199" s="2" t="s">
        <v>402</v>
      </c>
    </row>
    <row r="200" ht="31.5" spans="6:7">
      <c r="F200" s="4" t="s">
        <v>859</v>
      </c>
      <c r="G200" s="2" t="s">
        <v>404</v>
      </c>
    </row>
    <row r="201" ht="31.5" spans="6:7">
      <c r="F201" s="4" t="s">
        <v>860</v>
      </c>
      <c r="G201" s="2" t="s">
        <v>406</v>
      </c>
    </row>
    <row r="202" ht="31.5" spans="6:7">
      <c r="F202" s="4" t="s">
        <v>861</v>
      </c>
      <c r="G202" s="2" t="s">
        <v>408</v>
      </c>
    </row>
    <row r="203" ht="31.5" spans="6:7">
      <c r="F203" s="4" t="s">
        <v>862</v>
      </c>
      <c r="G203" s="2" t="s">
        <v>410</v>
      </c>
    </row>
    <row r="204" ht="31.5" spans="6:7">
      <c r="F204" s="4" t="s">
        <v>863</v>
      </c>
      <c r="G204" s="2" t="s">
        <v>412</v>
      </c>
    </row>
    <row r="205" ht="25.5" spans="6:7">
      <c r="F205" s="5" t="s">
        <v>864</v>
      </c>
      <c r="G205" s="2" t="s">
        <v>414</v>
      </c>
    </row>
    <row r="206" ht="31.5" spans="6:7">
      <c r="F206" s="4" t="s">
        <v>865</v>
      </c>
      <c r="G206" s="2" t="s">
        <v>416</v>
      </c>
    </row>
    <row r="207" ht="31.5" spans="6:7">
      <c r="F207" s="4" t="s">
        <v>866</v>
      </c>
      <c r="G207" s="2" t="s">
        <v>418</v>
      </c>
    </row>
    <row r="208" ht="31.5" spans="6:7">
      <c r="F208" s="4" t="s">
        <v>867</v>
      </c>
      <c r="G208" s="2" t="s">
        <v>420</v>
      </c>
    </row>
    <row r="209" ht="25.5" spans="6:7">
      <c r="F209" s="5" t="s">
        <v>868</v>
      </c>
      <c r="G209" s="2" t="s">
        <v>422</v>
      </c>
    </row>
    <row r="210" ht="31.5" spans="6:7">
      <c r="F210" s="4" t="s">
        <v>869</v>
      </c>
      <c r="G210" s="2" t="s">
        <v>424</v>
      </c>
    </row>
    <row r="211" ht="31.5" spans="6:7">
      <c r="F211" s="4" t="s">
        <v>870</v>
      </c>
      <c r="G211" s="2" t="s">
        <v>426</v>
      </c>
    </row>
    <row r="212" ht="31.5" spans="6:7">
      <c r="F212" s="4" t="s">
        <v>871</v>
      </c>
      <c r="G212" s="2" t="s">
        <v>428</v>
      </c>
    </row>
    <row r="213" ht="31.5" spans="6:7">
      <c r="F213" s="4" t="s">
        <v>872</v>
      </c>
      <c r="G213" s="2" t="s">
        <v>430</v>
      </c>
    </row>
    <row r="214" ht="31.5" spans="6:7">
      <c r="F214" s="4" t="s">
        <v>873</v>
      </c>
      <c r="G214" s="2" t="s">
        <v>432</v>
      </c>
    </row>
    <row r="215" ht="31.5" spans="6:7">
      <c r="F215" s="4" t="s">
        <v>874</v>
      </c>
      <c r="G215" s="2" t="s">
        <v>434</v>
      </c>
    </row>
    <row r="216" ht="31.5" spans="6:7">
      <c r="F216" s="4" t="s">
        <v>875</v>
      </c>
      <c r="G216" s="2" t="s">
        <v>436</v>
      </c>
    </row>
    <row r="217" ht="31.5" spans="6:7">
      <c r="F217" s="4" t="s">
        <v>876</v>
      </c>
      <c r="G217" s="2" t="s">
        <v>438</v>
      </c>
    </row>
    <row r="218" ht="31.5" spans="6:7">
      <c r="F218" s="4" t="s">
        <v>877</v>
      </c>
      <c r="G218" s="2" t="s">
        <v>440</v>
      </c>
    </row>
    <row r="219" ht="31.5" spans="6:7">
      <c r="F219" s="4" t="s">
        <v>878</v>
      </c>
      <c r="G219" s="2" t="s">
        <v>442</v>
      </c>
    </row>
    <row r="220" ht="31.5" spans="6:7">
      <c r="F220" s="4" t="s">
        <v>879</v>
      </c>
      <c r="G220" s="2" t="s">
        <v>444</v>
      </c>
    </row>
    <row r="221" ht="31.5" spans="6:7">
      <c r="F221" s="4" t="s">
        <v>880</v>
      </c>
      <c r="G221" s="2" t="s">
        <v>446</v>
      </c>
    </row>
    <row r="222" ht="31.5" spans="6:7">
      <c r="F222" s="4" t="s">
        <v>881</v>
      </c>
      <c r="G222" s="2" t="s">
        <v>448</v>
      </c>
    </row>
    <row r="223" ht="31.5" spans="6:7">
      <c r="F223" s="4" t="s">
        <v>882</v>
      </c>
      <c r="G223" s="2" t="s">
        <v>450</v>
      </c>
    </row>
    <row r="224" ht="31.5" spans="6:7">
      <c r="F224" s="4" t="s">
        <v>883</v>
      </c>
      <c r="G224" s="2" t="s">
        <v>452</v>
      </c>
    </row>
    <row r="225" ht="31.5" spans="6:7">
      <c r="F225" s="4" t="s">
        <v>884</v>
      </c>
      <c r="G225" s="2" t="s">
        <v>454</v>
      </c>
    </row>
    <row r="226" ht="31.5" spans="6:7">
      <c r="F226" s="4" t="s">
        <v>885</v>
      </c>
      <c r="G226" s="2" t="s">
        <v>456</v>
      </c>
    </row>
    <row r="227" ht="31.5" spans="6:7">
      <c r="F227" s="4" t="s">
        <v>886</v>
      </c>
      <c r="G227" s="2" t="s">
        <v>458</v>
      </c>
    </row>
    <row r="228" ht="31.5" spans="6:7">
      <c r="F228" s="4" t="s">
        <v>887</v>
      </c>
      <c r="G228" s="2" t="s">
        <v>460</v>
      </c>
    </row>
    <row r="229" ht="31.5" spans="6:7">
      <c r="F229" s="4" t="s">
        <v>888</v>
      </c>
      <c r="G229" s="2" t="s">
        <v>462</v>
      </c>
    </row>
    <row r="230" ht="31.5" spans="6:7">
      <c r="F230" s="4" t="s">
        <v>889</v>
      </c>
      <c r="G230" s="2" t="s">
        <v>464</v>
      </c>
    </row>
    <row r="231" ht="31.5" spans="6:7">
      <c r="F231" s="4" t="s">
        <v>890</v>
      </c>
      <c r="G231" s="2" t="s">
        <v>466</v>
      </c>
    </row>
    <row r="232" ht="31.5" spans="6:7">
      <c r="F232" s="4" t="s">
        <v>891</v>
      </c>
      <c r="G232" s="2" t="s">
        <v>468</v>
      </c>
    </row>
    <row r="233" ht="25.5" spans="6:7">
      <c r="F233" s="5" t="s">
        <v>892</v>
      </c>
      <c r="G233" s="2" t="s">
        <v>470</v>
      </c>
    </row>
    <row r="234" ht="31.5" spans="6:7">
      <c r="F234" s="4" t="s">
        <v>893</v>
      </c>
      <c r="G234" s="2" t="s">
        <v>472</v>
      </c>
    </row>
    <row r="235" ht="31.5" spans="6:7">
      <c r="F235" s="4" t="s">
        <v>894</v>
      </c>
      <c r="G235" s="2" t="s">
        <v>474</v>
      </c>
    </row>
    <row r="236" ht="31.5" spans="6:7">
      <c r="F236" s="4" t="s">
        <v>895</v>
      </c>
      <c r="G236" s="2" t="s">
        <v>476</v>
      </c>
    </row>
    <row r="237" ht="31.5" spans="6:7">
      <c r="F237" s="4" t="s">
        <v>896</v>
      </c>
      <c r="G237" s="2" t="s">
        <v>478</v>
      </c>
    </row>
    <row r="238" ht="31.5" spans="6:7">
      <c r="F238" s="4" t="s">
        <v>897</v>
      </c>
      <c r="G238" s="2" t="s">
        <v>480</v>
      </c>
    </row>
    <row r="239" ht="31.5" spans="6:7">
      <c r="F239" s="4" t="s">
        <v>898</v>
      </c>
      <c r="G239" s="2" t="s">
        <v>482</v>
      </c>
    </row>
    <row r="240" ht="31.5" spans="6:7">
      <c r="F240" s="4" t="s">
        <v>899</v>
      </c>
      <c r="G240" s="2" t="s">
        <v>484</v>
      </c>
    </row>
    <row r="241" ht="31.5" spans="6:7">
      <c r="F241" s="4" t="s">
        <v>900</v>
      </c>
      <c r="G241" s="2" t="s">
        <v>486</v>
      </c>
    </row>
    <row r="242" ht="31.5" spans="6:7">
      <c r="F242" s="4" t="s">
        <v>901</v>
      </c>
      <c r="G242" s="2" t="s">
        <v>488</v>
      </c>
    </row>
    <row r="243" ht="31.5" spans="6:7">
      <c r="F243" s="4" t="s">
        <v>902</v>
      </c>
      <c r="G243" s="2" t="s">
        <v>490</v>
      </c>
    </row>
    <row r="244" ht="31.5" spans="6:7">
      <c r="F244" s="4" t="s">
        <v>903</v>
      </c>
      <c r="G244" s="2" t="s">
        <v>492</v>
      </c>
    </row>
    <row r="245" ht="25.5" spans="6:7">
      <c r="F245" s="5" t="s">
        <v>904</v>
      </c>
      <c r="G245" s="2" t="s">
        <v>494</v>
      </c>
    </row>
    <row r="246" ht="31.5" spans="6:7">
      <c r="F246" s="4" t="s">
        <v>905</v>
      </c>
      <c r="G246" s="2" t="s">
        <v>496</v>
      </c>
    </row>
    <row r="247" ht="31.5" spans="6:7">
      <c r="F247" s="4" t="s">
        <v>906</v>
      </c>
      <c r="G247" s="2" t="s">
        <v>498</v>
      </c>
    </row>
    <row r="248" ht="31.5" spans="6:7">
      <c r="F248" s="4" t="s">
        <v>907</v>
      </c>
      <c r="G248" s="2" t="s">
        <v>500</v>
      </c>
    </row>
    <row r="249" ht="31.5" spans="6:7">
      <c r="F249" s="4" t="s">
        <v>908</v>
      </c>
      <c r="G249" s="2" t="s">
        <v>502</v>
      </c>
    </row>
    <row r="250" ht="31.5" spans="6:7">
      <c r="F250" s="4" t="s">
        <v>909</v>
      </c>
      <c r="G250" s="2" t="s">
        <v>504</v>
      </c>
    </row>
    <row r="251" ht="31.5" spans="6:7">
      <c r="F251" s="4" t="s">
        <v>910</v>
      </c>
      <c r="G251" s="2" t="s">
        <v>506</v>
      </c>
    </row>
    <row r="252" ht="31.5" spans="6:7">
      <c r="F252" s="4" t="s">
        <v>911</v>
      </c>
      <c r="G252" s="2" t="s">
        <v>508</v>
      </c>
    </row>
    <row r="253" ht="31.5" spans="6:7">
      <c r="F253" s="4" t="s">
        <v>912</v>
      </c>
      <c r="G253" s="2" t="s">
        <v>510</v>
      </c>
    </row>
    <row r="254" ht="31.5" spans="6:7">
      <c r="F254" s="4" t="s">
        <v>913</v>
      </c>
      <c r="G254" s="2" t="s">
        <v>512</v>
      </c>
    </row>
    <row r="255" ht="31.5" spans="6:7">
      <c r="F255" s="4" t="s">
        <v>914</v>
      </c>
      <c r="G255" s="2" t="s">
        <v>514</v>
      </c>
    </row>
    <row r="256" ht="31.5" spans="6:7">
      <c r="F256" s="4" t="s">
        <v>915</v>
      </c>
      <c r="G256" s="2" t="s">
        <v>516</v>
      </c>
    </row>
    <row r="257" ht="31.5" spans="6:7">
      <c r="F257" s="4" t="s">
        <v>916</v>
      </c>
      <c r="G257" s="2" t="s">
        <v>518</v>
      </c>
    </row>
    <row r="258" ht="31.5" spans="6:7">
      <c r="F258" s="4" t="s">
        <v>917</v>
      </c>
      <c r="G258" s="2" t="s">
        <v>520</v>
      </c>
    </row>
    <row r="259" ht="31.5" spans="6:7">
      <c r="F259" s="4" t="s">
        <v>918</v>
      </c>
      <c r="G259" s="2" t="s">
        <v>522</v>
      </c>
    </row>
    <row r="260" ht="31.5" spans="6:7">
      <c r="F260" s="4" t="s">
        <v>919</v>
      </c>
      <c r="G260" s="2" t="s">
        <v>524</v>
      </c>
    </row>
    <row r="261" ht="31.5" spans="6:7">
      <c r="F261" s="4" t="s">
        <v>920</v>
      </c>
      <c r="G261" s="2" t="s">
        <v>526</v>
      </c>
    </row>
    <row r="262" ht="31.5" spans="6:7">
      <c r="F262" s="4" t="s">
        <v>921</v>
      </c>
      <c r="G262" s="2" t="s">
        <v>528</v>
      </c>
    </row>
    <row r="263" ht="31.5" spans="6:7">
      <c r="F263" s="4" t="s">
        <v>922</v>
      </c>
      <c r="G263" s="2" t="s">
        <v>530</v>
      </c>
    </row>
    <row r="264" ht="31.5" spans="6:7">
      <c r="F264" s="4" t="s">
        <v>923</v>
      </c>
      <c r="G264" s="2" t="s">
        <v>532</v>
      </c>
    </row>
    <row r="265" ht="31.5" spans="6:7">
      <c r="F265" s="4" t="s">
        <v>924</v>
      </c>
      <c r="G265" s="2" t="s">
        <v>534</v>
      </c>
    </row>
    <row r="266" ht="31.5" spans="6:7">
      <c r="F266" s="4" t="s">
        <v>925</v>
      </c>
      <c r="G266" s="2" t="s">
        <v>536</v>
      </c>
    </row>
    <row r="267" ht="31.5" spans="6:7">
      <c r="F267" s="4" t="s">
        <v>926</v>
      </c>
      <c r="G267" s="2" t="s">
        <v>538</v>
      </c>
    </row>
    <row r="268" ht="31.5" spans="6:7">
      <c r="F268" s="4" t="s">
        <v>927</v>
      </c>
      <c r="G268" s="2" t="s">
        <v>540</v>
      </c>
    </row>
    <row r="269" ht="31.5" spans="6:7">
      <c r="F269" s="4" t="s">
        <v>882</v>
      </c>
      <c r="G269" s="2" t="s">
        <v>450</v>
      </c>
    </row>
    <row r="270" ht="31.5" spans="6:7">
      <c r="F270" s="4" t="s">
        <v>928</v>
      </c>
      <c r="G270" s="2" t="s">
        <v>542</v>
      </c>
    </row>
    <row r="271" ht="31.5" spans="6:7">
      <c r="F271" s="4" t="s">
        <v>929</v>
      </c>
      <c r="G271" s="2" t="s">
        <v>544</v>
      </c>
    </row>
    <row r="272" ht="31.5" spans="6:7">
      <c r="F272" s="4" t="s">
        <v>930</v>
      </c>
      <c r="G272" s="2" t="s">
        <v>546</v>
      </c>
    </row>
    <row r="273" ht="31.5" spans="6:7">
      <c r="F273" s="4" t="s">
        <v>931</v>
      </c>
      <c r="G273" s="2" t="s">
        <v>548</v>
      </c>
    </row>
    <row r="274" ht="31.5" spans="6:7">
      <c r="F274" s="4" t="s">
        <v>932</v>
      </c>
      <c r="G274" s="2" t="s">
        <v>550</v>
      </c>
    </row>
    <row r="275" ht="31.5" spans="6:7">
      <c r="F275" s="4" t="s">
        <v>933</v>
      </c>
      <c r="G275" s="2" t="s">
        <v>552</v>
      </c>
    </row>
    <row r="276" ht="31.5" spans="6:7">
      <c r="F276" s="4" t="s">
        <v>934</v>
      </c>
      <c r="G276" s="2" t="s">
        <v>554</v>
      </c>
    </row>
    <row r="277" ht="31.5" spans="6:7">
      <c r="F277" s="4" t="s">
        <v>935</v>
      </c>
      <c r="G277" s="2" t="s">
        <v>556</v>
      </c>
    </row>
    <row r="278" ht="31.5" spans="6:7">
      <c r="F278" s="4" t="s">
        <v>936</v>
      </c>
      <c r="G278" s="2" t="s">
        <v>558</v>
      </c>
    </row>
    <row r="279" ht="31.5" spans="6:7">
      <c r="F279" s="4" t="s">
        <v>937</v>
      </c>
      <c r="G279" s="2" t="s">
        <v>560</v>
      </c>
    </row>
    <row r="280" ht="31.5" spans="6:7">
      <c r="F280" s="4" t="s">
        <v>938</v>
      </c>
      <c r="G280" s="2" t="s">
        <v>562</v>
      </c>
    </row>
    <row r="281" ht="31.5" spans="6:7">
      <c r="F281" s="4" t="s">
        <v>738</v>
      </c>
      <c r="G281" s="2" t="s">
        <v>161</v>
      </c>
    </row>
    <row r="282" ht="31.5" spans="6:7">
      <c r="F282" s="4" t="s">
        <v>939</v>
      </c>
      <c r="G282" s="2" t="s">
        <v>565</v>
      </c>
    </row>
    <row r="283" ht="31.5" spans="6:7">
      <c r="F283" s="4" t="s">
        <v>940</v>
      </c>
      <c r="G283" s="2" t="s">
        <v>567</v>
      </c>
    </row>
    <row r="284" ht="31.5" spans="6:7">
      <c r="F284" s="4" t="s">
        <v>941</v>
      </c>
      <c r="G284" s="2" t="s">
        <v>569</v>
      </c>
    </row>
    <row r="285" ht="31.5" spans="6:7">
      <c r="F285" s="4" t="s">
        <v>942</v>
      </c>
      <c r="G285" s="2" t="s">
        <v>571</v>
      </c>
    </row>
    <row r="286" ht="31.5" spans="6:7">
      <c r="F286" s="4" t="s">
        <v>943</v>
      </c>
      <c r="G286" s="2" t="s">
        <v>573</v>
      </c>
    </row>
    <row r="287" ht="31.5" spans="6:7">
      <c r="F287" s="4" t="s">
        <v>944</v>
      </c>
      <c r="G287" s="2" t="s">
        <v>575</v>
      </c>
    </row>
    <row r="288" ht="31.5" spans="6:7">
      <c r="F288" s="4" t="s">
        <v>945</v>
      </c>
      <c r="G288" s="2" t="s">
        <v>577</v>
      </c>
    </row>
    <row r="289" ht="31.5" spans="6:7">
      <c r="F289" s="4" t="s">
        <v>946</v>
      </c>
      <c r="G289" s="2" t="s">
        <v>579</v>
      </c>
    </row>
    <row r="290" ht="31.5" spans="6:7">
      <c r="F290" s="4" t="s">
        <v>947</v>
      </c>
      <c r="G290" s="2" t="s">
        <v>581</v>
      </c>
    </row>
    <row r="291" ht="31.5" spans="6:7">
      <c r="F291" s="4" t="s">
        <v>948</v>
      </c>
      <c r="G291" s="2" t="s">
        <v>583</v>
      </c>
    </row>
    <row r="292" ht="31.5" spans="6:7">
      <c r="F292" s="4" t="s">
        <v>949</v>
      </c>
      <c r="G292" s="2" t="s">
        <v>585</v>
      </c>
    </row>
    <row r="293" ht="31.5" spans="6:7">
      <c r="F293" s="4" t="s">
        <v>950</v>
      </c>
      <c r="G293" s="2" t="s">
        <v>587</v>
      </c>
    </row>
    <row r="294" ht="31.5" spans="6:7">
      <c r="F294" s="4" t="s">
        <v>951</v>
      </c>
      <c r="G294" s="2" t="s">
        <v>589</v>
      </c>
    </row>
    <row r="295" ht="31.5" spans="6:7">
      <c r="F295" s="4" t="s">
        <v>952</v>
      </c>
      <c r="G295" s="2" t="s">
        <v>591</v>
      </c>
    </row>
    <row r="296" ht="31.5" spans="6:7">
      <c r="F296" s="4" t="s">
        <v>953</v>
      </c>
      <c r="G296" s="2" t="s">
        <v>593</v>
      </c>
    </row>
    <row r="297" ht="31.5" spans="6:7">
      <c r="F297" s="4" t="s">
        <v>954</v>
      </c>
      <c r="G297" s="2" t="s">
        <v>595</v>
      </c>
    </row>
    <row r="298" ht="31.5" spans="6:7">
      <c r="F298" s="4" t="s">
        <v>955</v>
      </c>
      <c r="G298" s="2" t="s">
        <v>597</v>
      </c>
    </row>
    <row r="299" ht="31.5" spans="6:7">
      <c r="F299" s="4" t="s">
        <v>956</v>
      </c>
      <c r="G299" s="2" t="s">
        <v>599</v>
      </c>
    </row>
    <row r="300" ht="31.5" spans="6:7">
      <c r="F300" s="4" t="s">
        <v>957</v>
      </c>
      <c r="G300" s="2" t="s">
        <v>601</v>
      </c>
    </row>
    <row r="301" ht="31.5" spans="6:7">
      <c r="F301" s="4" t="s">
        <v>958</v>
      </c>
      <c r="G301" s="2" t="s">
        <v>603</v>
      </c>
    </row>
    <row r="302" ht="31.5" spans="6:7">
      <c r="F302" s="4" t="s">
        <v>959</v>
      </c>
      <c r="G302" s="2" t="s">
        <v>605</v>
      </c>
    </row>
    <row r="303" ht="31.5" spans="6:7">
      <c r="F303" s="4" t="s">
        <v>960</v>
      </c>
      <c r="G303" s="2" t="s">
        <v>607</v>
      </c>
    </row>
    <row r="304" ht="31.5" spans="6:7">
      <c r="F304" s="4" t="s">
        <v>816</v>
      </c>
      <c r="G304" s="2" t="s">
        <v>318</v>
      </c>
    </row>
    <row r="305" ht="31.5" spans="6:7">
      <c r="F305" s="4" t="s">
        <v>961</v>
      </c>
      <c r="G305" s="2" t="s">
        <v>609</v>
      </c>
    </row>
    <row r="306" ht="31.5" spans="6:7">
      <c r="F306" s="4" t="s">
        <v>962</v>
      </c>
      <c r="G306" s="2" t="s">
        <v>611</v>
      </c>
    </row>
    <row r="307" ht="31.5" spans="6:7">
      <c r="F307" s="4" t="s">
        <v>963</v>
      </c>
      <c r="G307" s="2" t="s">
        <v>613</v>
      </c>
    </row>
    <row r="308" ht="31.5" spans="6:7">
      <c r="F308" s="4" t="s">
        <v>964</v>
      </c>
      <c r="G308" s="2" t="s">
        <v>615</v>
      </c>
    </row>
    <row r="309" ht="31.5" spans="6:7">
      <c r="F309" s="4" t="s">
        <v>965</v>
      </c>
      <c r="G309" s="2" t="s">
        <v>617</v>
      </c>
    </row>
    <row r="310" ht="31.5" spans="6:7">
      <c r="F310" s="4" t="s">
        <v>966</v>
      </c>
      <c r="G310" s="2" t="s">
        <v>619</v>
      </c>
    </row>
    <row r="311" ht="31.5" spans="6:7">
      <c r="F311" s="4" t="s">
        <v>967</v>
      </c>
      <c r="G311" s="2" t="s">
        <v>621</v>
      </c>
    </row>
    <row r="312" ht="25.5" spans="6:7">
      <c r="F312" s="5" t="s">
        <v>968</v>
      </c>
      <c r="G312" s="2" t="s">
        <v>623</v>
      </c>
    </row>
    <row r="313" ht="31.5" spans="6:7">
      <c r="F313" s="4" t="s">
        <v>969</v>
      </c>
      <c r="G313" s="2" t="s">
        <v>625</v>
      </c>
    </row>
    <row r="314" ht="31.5" spans="6:7">
      <c r="F314" s="4" t="s">
        <v>970</v>
      </c>
      <c r="G314" s="2" t="s">
        <v>627</v>
      </c>
    </row>
    <row r="315" ht="31.5" spans="6:7">
      <c r="F315" s="4" t="s">
        <v>971</v>
      </c>
      <c r="G315" s="2" t="s">
        <v>629</v>
      </c>
    </row>
    <row r="316" ht="31.5" spans="6:7">
      <c r="F316" s="4" t="s">
        <v>972</v>
      </c>
      <c r="G316" s="2" t="s">
        <v>631</v>
      </c>
    </row>
    <row r="317" ht="31.5" spans="6:7">
      <c r="F317" s="4" t="s">
        <v>796</v>
      </c>
      <c r="G317" s="2" t="s">
        <v>277</v>
      </c>
    </row>
    <row r="318" ht="31.5" spans="6:7">
      <c r="F318" s="4" t="s">
        <v>973</v>
      </c>
      <c r="G318" s="2" t="s">
        <v>633</v>
      </c>
    </row>
    <row r="319" ht="25.5" spans="6:7">
      <c r="F319" s="5" t="s">
        <v>974</v>
      </c>
      <c r="G319" s="2" t="s">
        <v>635</v>
      </c>
    </row>
    <row r="320" ht="31.5" spans="6:7">
      <c r="F320" s="4" t="s">
        <v>975</v>
      </c>
      <c r="G320" s="2" t="s">
        <v>637</v>
      </c>
    </row>
    <row r="321" ht="31.5" spans="6:7">
      <c r="F321" s="4" t="s">
        <v>976</v>
      </c>
      <c r="G321" s="2" t="s">
        <v>639</v>
      </c>
    </row>
    <row r="322" ht="25.5" spans="6:7">
      <c r="F322" s="5" t="s">
        <v>977</v>
      </c>
      <c r="G322" s="2" t="s">
        <v>641</v>
      </c>
    </row>
    <row r="323" ht="31.5" spans="6:7">
      <c r="F323" s="4" t="s">
        <v>978</v>
      </c>
      <c r="G323" s="2" t="s">
        <v>643</v>
      </c>
    </row>
    <row r="324" ht="31.5" spans="6:7">
      <c r="F324" s="4" t="s">
        <v>979</v>
      </c>
      <c r="G324" s="2" t="s">
        <v>645</v>
      </c>
    </row>
    <row r="325" ht="31.5" spans="6:7">
      <c r="F325" s="4" t="s">
        <v>980</v>
      </c>
      <c r="G325" s="2" t="s">
        <v>647</v>
      </c>
    </row>
    <row r="326" ht="31.5" spans="6:7">
      <c r="F326" s="4" t="s">
        <v>981</v>
      </c>
      <c r="G326" s="2" t="s">
        <v>649</v>
      </c>
    </row>
    <row r="327" ht="31.5" spans="6:7">
      <c r="F327" s="4" t="s">
        <v>982</v>
      </c>
      <c r="G327" s="2" t="s">
        <v>651</v>
      </c>
    </row>
    <row r="328" ht="31.5" spans="6:7">
      <c r="F328" s="4" t="s">
        <v>983</v>
      </c>
      <c r="G328" s="2" t="s">
        <v>653</v>
      </c>
    </row>
    <row r="329" ht="31.5" spans="6:7">
      <c r="F329" s="29" t="s">
        <v>984</v>
      </c>
      <c r="G329" s="2" t="s">
        <v>655</v>
      </c>
    </row>
    <row r="330" ht="31.5" spans="6:7">
      <c r="F330" s="30" t="s">
        <v>985</v>
      </c>
      <c r="G330" s="2" t="s">
        <v>657</v>
      </c>
    </row>
    <row r="331" ht="31.5" spans="6:7">
      <c r="F331" s="30" t="s">
        <v>986</v>
      </c>
      <c r="G331" s="2" t="s">
        <v>659</v>
      </c>
    </row>
    <row r="332" ht="31.5" spans="6:7">
      <c r="F332" s="30" t="s">
        <v>987</v>
      </c>
      <c r="G332" s="2" t="s">
        <v>661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收集结果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ZFB001</cp:lastModifiedBy>
  <dcterms:created xsi:type="dcterms:W3CDTF">2025-08-31T06:26:00Z</dcterms:created>
  <dcterms:modified xsi:type="dcterms:W3CDTF">2025-09-26T17:15:12Z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009E026511384C80AE2BA5E5632390A6_13</vt:lpwstr>
  </property>
  <property fmtid="{D5CDD505-2E9C-101B-9397-08002B2CF9AE}" pid="3" name="KSOProductBuildVer">
    <vt:lpwstr>2052-11.8.2.10953</vt:lpwstr>
  </property>
</Properties>
</file>